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<sst xmlns="http://schemas.openxmlformats.org/spreadsheetml/2006/main" count="31" uniqueCount="21">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</sst>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65.783703183931237</c:v>
                </c:pt>
                <c:pt idx="1">
                  <c:v>76.058491109802389</c:v>
                </c:pt>
                <c:pt idx="2">
                  <c:v>87.4609996616838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0.73350563698202365</c:v>
                </c:pt>
                <c:pt idx="1">
                  <c:v>1.4618878529734314</c:v>
                </c:pt>
                <c:pt idx="2">
                  <c:v>1.4067053982295574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-0.77407830598301697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1.8229515483209724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1.4067053982295574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-0.77407830598301697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1.8229515483209724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616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</v>
      </c>
      <c r="C13" s="29">
        <v>607</v>
      </c>
      <c r="D13" s="29">
        <v>698</v>
      </c>
    </row>
    <row r="14" spans="1:4" ht="19.149999999999999" customHeight="1" x14ac:dyDescent="0.2">
      <c r="A14" s="9" t="s">
        <v>9</v>
      </c>
      <c r="B14" s="28">
        <v>0.73350563698202365</v>
      </c>
      <c r="C14" s="28">
        <v>1.4618878529734314</v>
      </c>
      <c r="D14" s="28">
        <v>1.4067053982295574</v>
      </c>
    </row>
    <row r="15" spans="1:4" ht="19.149999999999999" customHeight="1" x14ac:dyDescent="0.2">
      <c r="A15" s="9" t="s">
        <v>10</v>
      </c>
      <c r="B15" s="28" t="s">
        <v>2</v>
      </c>
      <c r="C15" s="28">
        <v>-0.97378560147286519</v>
      </c>
      <c r="D15" s="28">
        <v>-0.77407830598301697</v>
      </c>
    </row>
    <row r="16" spans="1:4" ht="19.149999999999999" customHeight="1" x14ac:dyDescent="0.2">
      <c r="A16" s="9" t="s">
        <v>11</v>
      </c>
      <c r="B16" s="28" t="s">
        <v>2</v>
      </c>
      <c r="C16" s="28">
        <v>2.0792709155551092</v>
      </c>
      <c r="D16" s="28">
        <v>1.8229515483209724</v>
      </c>
    </row>
    <row r="17" spans="1:4" ht="19.149999999999999" customHeight="1" x14ac:dyDescent="0.2">
      <c r="A17" s="9" t="s">
        <v>12</v>
      </c>
      <c r="B17" s="22">
        <v>2.0882877004523412</v>
      </c>
      <c r="C17" s="22">
        <v>1.8732654882403796</v>
      </c>
      <c r="D17" s="22">
        <v>4.1987753502750378</v>
      </c>
    </row>
    <row r="18" spans="1:4" ht="19.149999999999999" customHeight="1" x14ac:dyDescent="0.2">
      <c r="A18" s="9" t="s">
        <v>13</v>
      </c>
      <c r="B18" s="22">
        <v>22.476190476190478</v>
      </c>
      <c r="C18" s="22">
        <v>20.098846787479406</v>
      </c>
      <c r="D18" s="22">
        <v>16.045845272206304</v>
      </c>
    </row>
    <row r="19" spans="1:4" ht="19.149999999999999" customHeight="1" x14ac:dyDescent="0.2">
      <c r="A19" s="11" t="s">
        <v>14</v>
      </c>
      <c r="B19" s="23">
        <v>65.783703183931237</v>
      </c>
      <c r="C19" s="23">
        <v>76.058491109802389</v>
      </c>
      <c r="D19" s="23">
        <v>87.4609996616838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1.4067053982295574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-0.77407830598301697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1.8229515483209724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4.1987753502750378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16.045845272206304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87.4609996616838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2016-02-17T09:54:17Z</dcterms:modified>
</cp:coreProperties>
</file>