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<sst xmlns="http://schemas.openxmlformats.org/spreadsheetml/2006/main" count="41" uniqueCount="26">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</sst>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47.048903878583474</c:v>
                </c:pt>
                <c:pt idx="1">
                  <c:v>84.130434782608702</c:v>
                </c:pt>
                <c:pt idx="2">
                  <c:v>215.40785498489424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712"/>
        <c:axId val="64520192"/>
      </c:lineChart>
      <c:catAx>
        <c:axId val="63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55.581395348837212</c:v>
                </c:pt>
                <c:pt idx="1">
                  <c:v>55.824102047667004</c:v>
                </c:pt>
                <c:pt idx="2">
                  <c:v>54.742625795257368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064"/>
        <c:axId val="65364352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65.784832451499113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44.052361980648833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48.820058997050147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65.784832451499113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44.052361980648833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2563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25632"/>
        <c:crosses val="autoZero"/>
        <c:crossBetween val="midCat"/>
      </c:valAx>
      <c:valAx>
        <c:axId val="6552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72.584446190102128</v>
      </c>
      <c r="C13" s="27">
        <v>69.474393530997304</v>
      </c>
      <c r="D13" s="27">
        <v>65.784832451499113</v>
      </c>
    </row>
    <row r="14" spans="1:4" ht="18.600000000000001" customHeight="1" x14ac:dyDescent="0.2">
      <c r="A14" s="9" t="s">
        <v>8</v>
      </c>
      <c r="B14" s="27">
        <v>39.020657995409337</v>
      </c>
      <c r="C14" s="27">
        <v>42.274247491638796</v>
      </c>
      <c r="D14" s="27">
        <v>44.052361980648833</v>
      </c>
    </row>
    <row r="15" spans="1:4" ht="18.600000000000001" customHeight="1" x14ac:dyDescent="0.2">
      <c r="A15" s="9" t="s">
        <v>9</v>
      </c>
      <c r="B15" s="27">
        <v>55.581395348837212</v>
      </c>
      <c r="C15" s="27">
        <v>55.824102047667004</v>
      </c>
      <c r="D15" s="27">
        <v>54.742625795257368</v>
      </c>
    </row>
    <row r="16" spans="1:4" ht="18.600000000000001" customHeight="1" x14ac:dyDescent="0.2">
      <c r="A16" s="9" t="s">
        <v>10</v>
      </c>
      <c r="B16" s="27">
        <v>47.048903878583474</v>
      </c>
      <c r="C16" s="27">
        <v>84.130434782608702</v>
      </c>
      <c r="D16" s="27">
        <v>215.40785498489424</v>
      </c>
    </row>
    <row r="17" spans="1:4" ht="18.600000000000001" customHeight="1" x14ac:dyDescent="0.2">
      <c r="A17" s="9" t="s">
        <v>6</v>
      </c>
      <c r="B17" s="27">
        <v>70.76372315035799</v>
      </c>
      <c r="C17" s="27">
        <v>64.245810055865931</v>
      </c>
      <c r="D17" s="27">
        <v>48.820058997050147</v>
      </c>
    </row>
    <row r="18" spans="1:4" ht="18.600000000000001" customHeight="1" x14ac:dyDescent="0.2">
      <c r="A18" s="9" t="s">
        <v>11</v>
      </c>
      <c r="B18" s="27">
        <v>1.6039051603905161</v>
      </c>
      <c r="C18" s="27">
        <v>1.5634395670475045</v>
      </c>
      <c r="D18" s="27">
        <v>2.3771790808240887</v>
      </c>
    </row>
    <row r="19" spans="1:4" ht="18.600000000000001" customHeight="1" x14ac:dyDescent="0.2">
      <c r="A19" s="9" t="s">
        <v>12</v>
      </c>
      <c r="B19" s="27">
        <v>56.06694560669456</v>
      </c>
      <c r="C19" s="27">
        <v>54.840649428743241</v>
      </c>
      <c r="D19" s="27">
        <v>45.430533544638138</v>
      </c>
    </row>
    <row r="20" spans="1:4" ht="18.600000000000001" customHeight="1" x14ac:dyDescent="0.2">
      <c r="A20" s="9" t="s">
        <v>13</v>
      </c>
      <c r="B20" s="27">
        <v>24.337517433751742</v>
      </c>
      <c r="C20" s="27">
        <v>27.119663259170174</v>
      </c>
      <c r="D20" s="27">
        <v>34.706814580031697</v>
      </c>
    </row>
    <row r="21" spans="1:4" ht="18.600000000000001" customHeight="1" x14ac:dyDescent="0.2">
      <c r="A21" s="9" t="s">
        <v>14</v>
      </c>
      <c r="B21" s="27">
        <v>17.99163179916318</v>
      </c>
      <c r="C21" s="27">
        <v>16.476247745039085</v>
      </c>
      <c r="D21" s="27">
        <v>17.485472794506073</v>
      </c>
    </row>
    <row r="22" spans="1:4" ht="18.600000000000001" customHeight="1" x14ac:dyDescent="0.2">
      <c r="A22" s="9" t="s">
        <v>15</v>
      </c>
      <c r="B22" s="27">
        <v>12.900976290097629</v>
      </c>
      <c r="C22" s="27">
        <v>28.923631990378833</v>
      </c>
      <c r="D22" s="27">
        <v>27.258320126782888</v>
      </c>
    </row>
    <row r="23" spans="1:4" ht="18.600000000000001" customHeight="1" x14ac:dyDescent="0.2">
      <c r="A23" s="9" t="s">
        <v>16</v>
      </c>
      <c r="B23" s="27">
        <v>58.158995815899587</v>
      </c>
      <c r="C23" s="27">
        <v>34.215273601924231</v>
      </c>
      <c r="D23" s="27">
        <v>28.948758584257796</v>
      </c>
    </row>
    <row r="24" spans="1:4" ht="18.600000000000001" customHeight="1" x14ac:dyDescent="0.2">
      <c r="A24" s="9" t="s">
        <v>17</v>
      </c>
      <c r="B24" s="27">
        <v>6.9735006973500697</v>
      </c>
      <c r="C24" s="27">
        <v>16.416115453998799</v>
      </c>
      <c r="D24" s="27">
        <v>15.26677231907026</v>
      </c>
    </row>
    <row r="25" spans="1:4" ht="18.600000000000001" customHeight="1" x14ac:dyDescent="0.2">
      <c r="A25" s="10" t="s">
        <v>18</v>
      </c>
      <c r="B25" s="28">
        <v>135.10370226788137</v>
      </c>
      <c r="C25" s="28">
        <v>182.66074910109828</v>
      </c>
      <c r="D25" s="28">
        <v>184.89379253454319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65.784832451499113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44.052361980648833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54.742625795257368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215.40785498489424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48.820058997050147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2.3771790808240887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45.430533544638138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34.706814580031697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17.485472794506073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27.258320126782888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28.948758584257796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15.26677231907026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184.89379253454319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2016-01-28T12:09:48Z</dcterms:modified>
</cp:coreProperties>
</file>