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<sst xmlns="http://schemas.openxmlformats.org/spreadsheetml/2006/main" count="23" uniqueCount="17">
  <si>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</si>
  <si>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</si>
  <si>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</si>
  <si>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</si>
  <si>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</si>
  <si>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</si>
  <si>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</si>
  <si>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</si>
  <si>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</si>
  <si>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</si>
  <si>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</si>
  <si>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</si>
  <si>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</si>
  <si>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</si>
  <si>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BAGNATICA</t>
  </si>
  <si>
    <t>Bagnatica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</si>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</sst>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5.4713249835201054</c:v>
                </c:pt>
                <c:pt idx="1">
                  <c:v>2.9188558085230589</c:v>
                </c:pt>
                <c:pt idx="2">
                  <c:v>5.7270916334661353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2512"/>
        <c:axId val="122520704"/>
      </c:lineChart>
      <c:catAx>
        <c:axId val="1225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0704"/>
        <c:crosses val="autoZero"/>
        <c:auto val="1"/>
        <c:lblAlgn val="ctr"/>
        <c:lblOffset val="100"/>
        <c:noMultiLvlLbl val="0"/>
      </c:catAx>
      <c:valAx>
        <c:axId val="1225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10.76923076923077</c:v>
                </c:pt>
                <c:pt idx="1">
                  <c:v>6.6929133858267722</c:v>
                </c:pt>
                <c:pt idx="2">
                  <c:v>22.15909090909091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31200"/>
        <c:axId val="125740544"/>
      </c:lineChart>
      <c:catAx>
        <c:axId val="1257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0544"/>
        <c:crosses val="autoZero"/>
        <c:auto val="1"/>
        <c:lblAlgn val="ctr"/>
        <c:lblOffset val="100"/>
        <c:noMultiLvlLbl val="0"/>
      </c:catAx>
      <c:valAx>
        <c:axId val="1257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31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4.1952054794520546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7.8571428571428568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22.15909090909091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4.1952054794520546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7.8571428571428568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43936"/>
        <c:axId val="129161856"/>
      </c:bubbleChart>
      <c:valAx>
        <c:axId val="12914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1856"/>
        <c:crosses val="autoZero"/>
        <c:crossBetween val="midCat"/>
      </c:valAx>
      <c:valAx>
        <c:axId val="12916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4.9382716049382713</v>
      </c>
      <c r="C13" s="27">
        <v>2.0892687559354228</v>
      </c>
      <c r="D13" s="27">
        <v>4.1952054794520546</v>
      </c>
    </row>
    <row r="14" spans="1:4" ht="19.899999999999999" customHeight="1" x14ac:dyDescent="0.2">
      <c r="A14" s="9" t="s">
        <v>9</v>
      </c>
      <c r="B14" s="27">
        <v>6.4220183486238538</v>
      </c>
      <c r="C14" s="27">
        <v>4.2424242424242431</v>
      </c>
      <c r="D14" s="27">
        <v>7.8571428571428568</v>
      </c>
    </row>
    <row r="15" spans="1:4" ht="19.899999999999999" customHeight="1" x14ac:dyDescent="0.2">
      <c r="A15" s="9" t="s">
        <v>10</v>
      </c>
      <c r="B15" s="27">
        <v>5.4713249835201054</v>
      </c>
      <c r="C15" s="27">
        <v>2.9188558085230589</v>
      </c>
      <c r="D15" s="27">
        <v>5.7270916334661353</v>
      </c>
    </row>
    <row r="16" spans="1:4" ht="19.899999999999999" customHeight="1" x14ac:dyDescent="0.2">
      <c r="A16" s="10" t="s">
        <v>11</v>
      </c>
      <c r="B16" s="28">
        <v>10.76923076923077</v>
      </c>
      <c r="C16" s="28">
        <v>6.6929133858267722</v>
      </c>
      <c r="D16" s="28">
        <v>22.15909090909091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4.1952054794520546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7.8571428571428568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5.7270916334661353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22.15909090909091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2016-04-29T08:59:28Z</dcterms:modified>
</cp:coreProperties>
</file>