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<sst xmlns="http://schemas.openxmlformats.org/spreadsheetml/2006/main" count="25" uniqueCount="18">
  <si>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</si>
  <si>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</si>
  <si>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</si>
  <si>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</si>
  <si>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</si>
  <si>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</si>
  <si>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</si>
  <si>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</si>
  <si>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</si>
  <si>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</si>
  <si>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</si>
  <si>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</si>
  <si>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</si>
  <si>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</si>
  <si>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</si>
  <si>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BAGNATICA</t>
  </si>
  <si>
    <t>Bagnatica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</si>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</sst>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32.786885245901637</c:v>
                </c:pt>
                <c:pt idx="1">
                  <c:v>62.589928057553955</c:v>
                </c:pt>
                <c:pt idx="2">
                  <c:v>93.67764915405165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108.64285516318444</c:v>
                </c:pt>
                <c:pt idx="1">
                  <c:v>96.952128013516514</c:v>
                </c:pt>
                <c:pt idx="2">
                  <c:v>101.6365450289705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Bagnatica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93.67764915405165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0.2590673575129534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101.6365450289705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108.64285516318444</v>
      </c>
      <c r="C13" s="19">
        <v>96.952128013516514</v>
      </c>
      <c r="D13" s="19">
        <v>101.6365450289705</v>
      </c>
    </row>
    <row r="14" spans="1:4" ht="20.45" customHeight="1" x14ac:dyDescent="0.2">
      <c r="A14" s="8" t="s">
        <v>8</v>
      </c>
      <c r="B14" s="19">
        <v>1.4145810663764962</v>
      </c>
      <c r="C14" s="19">
        <v>6.353722143195828</v>
      </c>
      <c r="D14" s="19">
        <v>4.4471644226846188</v>
      </c>
    </row>
    <row r="15" spans="1:4" ht="20.45" customHeight="1" x14ac:dyDescent="0.2">
      <c r="A15" s="8" t="s">
        <v>9</v>
      </c>
      <c r="B15" s="19">
        <v>32.786885245901637</v>
      </c>
      <c r="C15" s="19">
        <v>62.589928057553955</v>
      </c>
      <c r="D15" s="19">
        <v>93.67764915405165</v>
      </c>
    </row>
    <row r="16" spans="1:4" ht="20.45" customHeight="1" x14ac:dyDescent="0.2">
      <c r="A16" s="8" t="s">
        <v>10</v>
      </c>
      <c r="B16" s="19">
        <v>0.23387905111927834</v>
      </c>
      <c r="C16" s="19">
        <v>0.17825311942959002</v>
      </c>
      <c r="D16" s="19">
        <v>0.2590673575129534</v>
      </c>
    </row>
    <row r="17" spans="1:4" ht="20.45" customHeight="1" x14ac:dyDescent="0.2">
      <c r="A17" s="9" t="s">
        <v>7</v>
      </c>
      <c r="B17" s="20">
        <v>21.739130434782609</v>
      </c>
      <c r="C17" s="20">
        <v>29.230769230769234</v>
      </c>
      <c r="D17" s="20">
        <v>14.253897550111358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101.6365450289705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4.4471644226846188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93.67764915405165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0.2590673575129534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14.253897550111358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2016-01-28T09:26:10Z</dcterms:modified>
</cp:coreProperties>
</file>