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<sst xmlns="http://schemas.openxmlformats.org/spreadsheetml/2006/main" count="23" uniqueCount="17">
  <si>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</si>
  <si>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</si>
  <si>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</si>
  <si>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</si>
  <si>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</si>
  <si>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</si>
  <si>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</si>
  <si>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</si>
  <si>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</si>
  <si>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</si>
  <si>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</si>
  <si>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</si>
  <si>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</si>
  <si>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</si>
  <si>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BAGNATICA</t>
  </si>
  <si>
    <t>Bagnatica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</si>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</sst>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1.8181818181818181</c:v>
                </c:pt>
                <c:pt idx="1">
                  <c:v>1.4792899408284024</c:v>
                </c:pt>
                <c:pt idx="2">
                  <c:v>2.3931623931623935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Bagnatica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8.7179487179487172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2.3931623931623935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Bagnatica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8.7179487179487172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2.3931623931623935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056"/>
        <c:axId val="89608576"/>
      </c:bubbleChart>
      <c:valAx>
        <c:axId val="8954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576"/>
        <c:crosses val="autoZero"/>
        <c:crossBetween val="midCat"/>
      </c:valAx>
      <c:valAx>
        <c:axId val="896085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4.5454545454545459</c:v>
                </c:pt>
                <c:pt idx="1">
                  <c:v>7.4950690335305712</c:v>
                </c:pt>
                <c:pt idx="2">
                  <c:v>8.7179487179487172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24.363636363636363</v>
      </c>
      <c r="C13" s="28">
        <v>25.542168674698797</v>
      </c>
      <c r="D13" s="28">
        <v>25.569176882661999</v>
      </c>
    </row>
    <row r="14" spans="1:4" ht="19.899999999999999" customHeight="1" x14ac:dyDescent="0.2">
      <c r="A14" s="9" t="s">
        <v>8</v>
      </c>
      <c r="B14" s="28">
        <v>2.2727272727272729</v>
      </c>
      <c r="C14" s="28">
        <v>2.9585798816568047</v>
      </c>
      <c r="D14" s="28">
        <v>2.2222222222222223</v>
      </c>
    </row>
    <row r="15" spans="1:4" ht="19.899999999999999" customHeight="1" x14ac:dyDescent="0.2">
      <c r="A15" s="9" t="s">
        <v>9</v>
      </c>
      <c r="B15" s="28">
        <v>4.5454545454545459</v>
      </c>
      <c r="C15" s="28">
        <v>7.4950690335305712</v>
      </c>
      <c r="D15" s="28">
        <v>8.7179487179487172</v>
      </c>
    </row>
    <row r="16" spans="1:4" ht="19.899999999999999" customHeight="1" x14ac:dyDescent="0.2">
      <c r="A16" s="10" t="s">
        <v>7</v>
      </c>
      <c r="B16" s="29">
        <v>1.8181818181818181</v>
      </c>
      <c r="C16" s="29">
        <v>1.4792899408284024</v>
      </c>
      <c r="D16" s="29">
        <v>2.3931623931623935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25.569176882661999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2.2222222222222223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8.7179487179487172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2.3931623931623935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2016-01-26T15:23:31Z</dcterms:modified>
</cp:coreProperties>
</file>