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<sst xmlns="http://schemas.openxmlformats.org/spreadsheetml/2006/main" count="40" uniqueCount="23">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</sst>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2.0202020202020203</c:v>
                </c:pt>
                <c:pt idx="1">
                  <c:v>1.4925373134328357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14.399999999999999</c:v>
                </c:pt>
                <c:pt idx="1">
                  <c:v>5.4054054054054053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4560"/>
        <c:axId val="95099904"/>
      </c:lineChart>
      <c:catAx>
        <c:axId val="950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auto val="1"/>
        <c:lblAlgn val="ctr"/>
        <c:lblOffset val="100"/>
        <c:noMultiLvlLbl val="0"/>
      </c:catAx>
      <c:valAx>
        <c:axId val="95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880"/>
        <c:axId val="85717760"/>
      </c:bubbleChart>
      <c:valAx>
        <c:axId val="952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7760"/>
        <c:crosses val="autoZero"/>
        <c:crossBetween val="midCat"/>
      </c:valAx>
      <c:valAx>
        <c:axId val="857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98.828000000000003</v>
      </c>
      <c r="C13" s="23">
        <v>97.528999999999996</v>
      </c>
      <c r="D13" s="23">
        <v>96.334000000000003</v>
      </c>
    </row>
    <row r="14" spans="1:4" ht="18" customHeight="1" x14ac:dyDescent="0.2">
      <c r="A14" s="10" t="s">
        <v>10</v>
      </c>
      <c r="B14" s="23">
        <v>3875</v>
      </c>
      <c r="C14" s="23">
        <v>4741</v>
      </c>
      <c r="D14" s="23">
        <v>7805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2.0202020202020203</v>
      </c>
      <c r="C17" s="23">
        <v>1.4925373134328357</v>
      </c>
      <c r="D17" s="23">
        <v>0.97087378640776689</v>
      </c>
    </row>
    <row r="18" spans="1:4" ht="18" customHeight="1" x14ac:dyDescent="0.2">
      <c r="A18" s="10" t="s">
        <v>7</v>
      </c>
      <c r="B18" s="23">
        <v>2.0202020202020203</v>
      </c>
      <c r="C18" s="23">
        <v>0</v>
      </c>
      <c r="D18" s="23">
        <v>1.9417475728155338</v>
      </c>
    </row>
    <row r="19" spans="1:4" ht="18" customHeight="1" x14ac:dyDescent="0.2">
      <c r="A19" s="10" t="s">
        <v>13</v>
      </c>
      <c r="B19" s="23">
        <v>1.3207547169811322</v>
      </c>
      <c r="C19" s="23">
        <v>1.4285714285714286</v>
      </c>
      <c r="D19" s="23">
        <v>0</v>
      </c>
    </row>
    <row r="20" spans="1:4" ht="18" customHeight="1" x14ac:dyDescent="0.2">
      <c r="A20" s="10" t="s">
        <v>14</v>
      </c>
      <c r="B20" s="23">
        <v>14.399999999999999</v>
      </c>
      <c r="C20" s="23">
        <v>5.4054054054054053</v>
      </c>
      <c r="D20" s="23">
        <v>7.1428571428571423</v>
      </c>
    </row>
    <row r="21" spans="1:4" ht="18" customHeight="1" x14ac:dyDescent="0.2">
      <c r="A21" s="12" t="s">
        <v>15</v>
      </c>
      <c r="B21" s="24">
        <v>1.0101010101010102</v>
      </c>
      <c r="C21" s="24">
        <v>3.4825870646766171</v>
      </c>
      <c r="D21" s="24">
        <v>1.4563106796116505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96.334000000000003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7805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1.9417475728155338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1.4563106796116505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2016-02-16T14:38:55Z</dcterms:modified>
</cp:coreProperties>
</file>