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<sst xmlns="http://schemas.openxmlformats.org/spreadsheetml/2006/main" count="25" uniqueCount="18">
  <si>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</si>
  <si>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</si>
  <si>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</si>
  <si>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</si>
  <si>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</si>
  <si>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</si>
  <si>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</si>
  <si>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</si>
  <si>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</si>
  <si>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</si>
  <si>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</si>
  <si>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</si>
  <si>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</si>
  <si>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</si>
  <si>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</si>
  <si>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AZZONE</t>
  </si>
  <si>
    <t>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</si>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</sst>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14.864864864864865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255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568"/>
        <c:crosses val="autoZero"/>
        <c:auto val="1"/>
        <c:lblAlgn val="ctr"/>
        <c:lblOffset val="100"/>
        <c:noMultiLvlLbl val="0"/>
      </c:catAx>
      <c:valAx>
        <c:axId val="893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27.155172413793103</c:v>
                </c:pt>
                <c:pt idx="1">
                  <c:v>31.527093596059114</c:v>
                </c:pt>
                <c:pt idx="2">
                  <c:v>27.322404371584703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59.22330097087378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27.322404371584703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59.22330097087378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27.322404371584703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984"/>
        <c:axId val="97648640"/>
      </c:bubbleChart>
      <c:valAx>
        <c:axId val="9762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76.785714285714292</v>
      </c>
      <c r="C13" s="28">
        <v>66.222222222222229</v>
      </c>
      <c r="D13" s="28">
        <v>59.22330097087378</v>
      </c>
    </row>
    <row r="14" spans="1:4" ht="17.45" customHeight="1" x14ac:dyDescent="0.25">
      <c r="A14" s="9" t="s">
        <v>8</v>
      </c>
      <c r="B14" s="28">
        <v>27.155172413793103</v>
      </c>
      <c r="C14" s="28">
        <v>31.527093596059114</v>
      </c>
      <c r="D14" s="28">
        <v>27.322404371584703</v>
      </c>
    </row>
    <row r="15" spans="1:4" ht="17.45" customHeight="1" x14ac:dyDescent="0.25">
      <c r="A15" s="27" t="s">
        <v>9</v>
      </c>
      <c r="B15" s="28">
        <v>51.535087719298247</v>
      </c>
      <c r="C15" s="28">
        <v>49.766355140186917</v>
      </c>
      <c r="D15" s="28">
        <v>44.2159383033419</v>
      </c>
    </row>
    <row r="16" spans="1:4" ht="17.45" customHeight="1" x14ac:dyDescent="0.25">
      <c r="A16" s="27" t="s">
        <v>10</v>
      </c>
      <c r="B16" s="28">
        <v>28.571428571428569</v>
      </c>
      <c r="C16" s="28">
        <v>14.864864864864865</v>
      </c>
      <c r="D16" s="28">
        <v>10.714285714285714</v>
      </c>
    </row>
    <row r="17" spans="1:4" ht="17.45" customHeight="1" x14ac:dyDescent="0.25">
      <c r="A17" s="10" t="s">
        <v>6</v>
      </c>
      <c r="B17" s="31">
        <v>268.42105263157896</v>
      </c>
      <c r="C17" s="31">
        <v>250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59.22330097087378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27.322404371584703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44.2159383033419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10.714285714285714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2016-03-11T09:28:30Z</dcterms:modified>
</cp:coreProperties>
</file>