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<sst xmlns="http://schemas.openxmlformats.org/spreadsheetml/2006/main" count="29" uniqueCount="20">
  <si>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</si>
  <si>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</si>
  <si>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</si>
  <si>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</si>
  <si>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</si>
  <si>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</si>
  <si>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</si>
  <si>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</si>
  <si>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</si>
  <si>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</si>
  <si>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</si>
  <si>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</si>
  <si>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</si>
  <si>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</si>
  <si>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</si>
  <si>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</si>
  <si>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</si>
  <si>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AZZONE</t>
  </si>
  <si>
    <t>Azzone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</si>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</sst>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7.3584905660377355</c:v>
                </c:pt>
                <c:pt idx="1">
                  <c:v>9.795918367346939</c:v>
                </c:pt>
                <c:pt idx="2">
                  <c:v>12.240184757505773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42080"/>
        <c:axId val="141745536"/>
      </c:lineChart>
      <c:catAx>
        <c:axId val="1417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45536"/>
        <c:crosses val="autoZero"/>
        <c:auto val="1"/>
        <c:lblAlgn val="ctr"/>
        <c:lblOffset val="100"/>
        <c:noMultiLvlLbl val="0"/>
      </c:catAx>
      <c:valAx>
        <c:axId val="14174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42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5.6603773584905666</c:v>
                </c:pt>
                <c:pt idx="1">
                  <c:v>4.0816326530612246</c:v>
                </c:pt>
                <c:pt idx="2">
                  <c:v>3.9260969976905313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86496"/>
        <c:axId val="141793920"/>
      </c:lineChart>
      <c:catAx>
        <c:axId val="14178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3920"/>
        <c:crosses val="autoZero"/>
        <c:auto val="1"/>
        <c:lblAlgn val="ctr"/>
        <c:lblOffset val="100"/>
        <c:noMultiLvlLbl val="0"/>
      </c:catAx>
      <c:valAx>
        <c:axId val="14179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86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39.928057553956833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15.827338129496402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3.4666666666666663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39.928057553956833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15.827338129496402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24320"/>
        <c:axId val="142430976"/>
      </c:bubbleChart>
      <c:valAx>
        <c:axId val="14242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0976"/>
        <c:crosses val="autoZero"/>
        <c:crossBetween val="midCat"/>
      </c:valAx>
      <c:valAx>
        <c:axId val="1424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4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103.84615384615385</v>
      </c>
      <c r="C13" s="22">
        <v>109.40170940170941</v>
      </c>
      <c r="D13" s="22">
        <v>110.19417475728154</v>
      </c>
    </row>
    <row r="14" spans="1:4" ht="17.45" customHeight="1" x14ac:dyDescent="0.2">
      <c r="A14" s="10" t="s">
        <v>6</v>
      </c>
      <c r="B14" s="22">
        <v>5.6603773584905666</v>
      </c>
      <c r="C14" s="22">
        <v>4.0816326530612246</v>
      </c>
      <c r="D14" s="22">
        <v>3.9260969976905313</v>
      </c>
    </row>
    <row r="15" spans="1:4" ht="17.45" customHeight="1" x14ac:dyDescent="0.2">
      <c r="A15" s="10" t="s">
        <v>12</v>
      </c>
      <c r="B15" s="22">
        <v>7.3584905660377355</v>
      </c>
      <c r="C15" s="22">
        <v>9.795918367346939</v>
      </c>
      <c r="D15" s="22">
        <v>12.240184757505773</v>
      </c>
    </row>
    <row r="16" spans="1:4" ht="17.45" customHeight="1" x14ac:dyDescent="0.2">
      <c r="A16" s="10" t="s">
        <v>7</v>
      </c>
      <c r="B16" s="22">
        <v>22.58064516129032</v>
      </c>
      <c r="C16" s="22">
        <v>32.919254658385093</v>
      </c>
      <c r="D16" s="22">
        <v>39.928057553956833</v>
      </c>
    </row>
    <row r="17" spans="1:4" ht="17.45" customHeight="1" x14ac:dyDescent="0.2">
      <c r="A17" s="10" t="s">
        <v>8</v>
      </c>
      <c r="B17" s="22">
        <v>19.892473118279568</v>
      </c>
      <c r="C17" s="22">
        <v>19.254658385093169</v>
      </c>
      <c r="D17" s="22">
        <v>15.827338129496402</v>
      </c>
    </row>
    <row r="18" spans="1:4" ht="17.45" customHeight="1" x14ac:dyDescent="0.2">
      <c r="A18" s="10" t="s">
        <v>9</v>
      </c>
      <c r="B18" s="22">
        <v>113.51351351351352</v>
      </c>
      <c r="C18" s="22">
        <v>170.96774193548387</v>
      </c>
      <c r="D18" s="22">
        <v>252.27272727272728</v>
      </c>
    </row>
    <row r="19" spans="1:4" ht="17.45" customHeight="1" x14ac:dyDescent="0.2">
      <c r="A19" s="11" t="s">
        <v>13</v>
      </c>
      <c r="B19" s="23">
        <v>0.91533180778032042</v>
      </c>
      <c r="C19" s="23">
        <v>1.6826923076923077</v>
      </c>
      <c r="D19" s="23">
        <v>3.4666666666666663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110.19417475728154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3.9260969976905313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12.240184757505773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39.928057553956833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15.827338129496402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252.27272727272728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3.4666666666666663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2015-04-16T11:34:30Z</dcterms:modified>
</cp:coreProperties>
</file>