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<sst xmlns="http://schemas.openxmlformats.org/spreadsheetml/2006/main" count="40" uniqueCount="23">
  <si>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</si>
  <si>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</si>
  <si>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</si>
  <si>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</si>
  <si>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</si>
  <si>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</si>
  <si>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</si>
  <si>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</si>
  <si>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</si>
  <si>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</si>
  <si>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</si>
  <si>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</si>
  <si>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</si>
  <si>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</si>
  <si>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</si>
  <si>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</si>
  <si>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</si>
  <si>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</si>
  <si>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</si>
  <si>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</si>
  <si>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AZZANO SAN PAOLO</t>
  </si>
  <si>
    <t>Azzano San Paolo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</si>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</sst>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2.1337126600284493</c:v>
                </c:pt>
                <c:pt idx="1">
                  <c:v>1.066772026866851</c:v>
                </c:pt>
                <c:pt idx="2">
                  <c:v>1.0012919896640826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7.8828828828828827</c:v>
                </c:pt>
                <c:pt idx="1">
                  <c:v>6.8803752931978099</c:v>
                </c:pt>
                <c:pt idx="2">
                  <c:v>7.1556350626118066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256"/>
        <c:axId val="95106560"/>
      </c:lineChart>
      <c:catAx>
        <c:axId val="9505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560"/>
        <c:crosses val="autoZero"/>
        <c:auto val="1"/>
        <c:lblAlgn val="ctr"/>
        <c:lblOffset val="100"/>
        <c:noMultiLvlLbl val="0"/>
      </c:catAx>
      <c:valAx>
        <c:axId val="951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Azzano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1.3565891472868217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2.1963824289405682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0.76507057116475408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Azzano San Paolo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1.3565891472868217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2.1963824289405682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96.774000000000001</v>
      </c>
      <c r="C13" s="23">
        <v>96.061000000000007</v>
      </c>
      <c r="D13" s="23">
        <v>97.539000000000001</v>
      </c>
    </row>
    <row r="14" spans="1:4" ht="18" customHeight="1" x14ac:dyDescent="0.2">
      <c r="A14" s="10" t="s">
        <v>10</v>
      </c>
      <c r="B14" s="23">
        <v>7284.5</v>
      </c>
      <c r="C14" s="23">
        <v>7509</v>
      </c>
      <c r="D14" s="23">
        <v>6230.5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0.32938076416337286</v>
      </c>
    </row>
    <row r="17" spans="1:4" ht="18" customHeight="1" x14ac:dyDescent="0.2">
      <c r="A17" s="10" t="s">
        <v>12</v>
      </c>
      <c r="B17" s="23">
        <v>2.1337126600284493</v>
      </c>
      <c r="C17" s="23">
        <v>1.066772026866851</v>
      </c>
      <c r="D17" s="23">
        <v>1.0012919896640826</v>
      </c>
    </row>
    <row r="18" spans="1:4" ht="18" customHeight="1" x14ac:dyDescent="0.2">
      <c r="A18" s="10" t="s">
        <v>7</v>
      </c>
      <c r="B18" s="23">
        <v>0.99573257467994303</v>
      </c>
      <c r="C18" s="23">
        <v>0.23706045041485579</v>
      </c>
      <c r="D18" s="23">
        <v>1.3565891472868217</v>
      </c>
    </row>
    <row r="19" spans="1:4" ht="18" customHeight="1" x14ac:dyDescent="0.2">
      <c r="A19" s="10" t="s">
        <v>13</v>
      </c>
      <c r="B19" s="23">
        <v>0.71247625079164034</v>
      </c>
      <c r="C19" s="23">
        <v>0.7563399080527955</v>
      </c>
      <c r="D19" s="23">
        <v>0.76507057116475408</v>
      </c>
    </row>
    <row r="20" spans="1:4" ht="18" customHeight="1" x14ac:dyDescent="0.2">
      <c r="A20" s="10" t="s">
        <v>14</v>
      </c>
      <c r="B20" s="23">
        <v>7.8828828828828827</v>
      </c>
      <c r="C20" s="23">
        <v>6.8803752931978099</v>
      </c>
      <c r="D20" s="23">
        <v>7.1556350626118066</v>
      </c>
    </row>
    <row r="21" spans="1:4" ht="18" customHeight="1" x14ac:dyDescent="0.2">
      <c r="A21" s="12" t="s">
        <v>15</v>
      </c>
      <c r="B21" s="24">
        <v>0.94831673779042203</v>
      </c>
      <c r="C21" s="24">
        <v>0.82971157645199534</v>
      </c>
      <c r="D21" s="24">
        <v>2.1963824289405682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97.539000000000001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6230.5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0.32938076416337286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1.0012919896640826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1.3565891472868217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0.76507057116475408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7.1556350626118066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2.1963824289405682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2016-02-16T14:38:54Z</dcterms:modified>
</cp:coreProperties>
</file>