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<sst xmlns="http://schemas.openxmlformats.org/spreadsheetml/2006/main" count="41" uniqueCount="26">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</sst>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58.391608391608393</c:v>
                </c:pt>
                <c:pt idx="1">
                  <c:v>112.63440860215054</c:v>
                </c:pt>
                <c:pt idx="2">
                  <c:v>243.879472693032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9936"/>
        <c:axId val="63865216"/>
      </c:lineChart>
      <c:catAx>
        <c:axId val="635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54.046948356807512</c:v>
                </c:pt>
                <c:pt idx="1">
                  <c:v>53.341433778857841</c:v>
                </c:pt>
                <c:pt idx="2">
                  <c:v>52.035843420845787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7856"/>
        <c:axId val="65200128"/>
      </c:lineChart>
      <c:catAx>
        <c:axId val="651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61.856677524429969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42.874506229109691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47.495527728085868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61.856677524429969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42.874506229109691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70.403926009815024</v>
      </c>
      <c r="C13" s="27">
        <v>66.772374911909793</v>
      </c>
      <c r="D13" s="27">
        <v>61.856677524429969</v>
      </c>
    </row>
    <row r="14" spans="1:4" ht="18.600000000000001" customHeight="1" x14ac:dyDescent="0.2">
      <c r="A14" s="9" t="s">
        <v>8</v>
      </c>
      <c r="B14" s="27">
        <v>37.855007473841553</v>
      </c>
      <c r="C14" s="27">
        <v>40.30106055422511</v>
      </c>
      <c r="D14" s="27">
        <v>42.874506229109691</v>
      </c>
    </row>
    <row r="15" spans="1:4" ht="18.600000000000001" customHeight="1" x14ac:dyDescent="0.2">
      <c r="A15" s="9" t="s">
        <v>9</v>
      </c>
      <c r="B15" s="27">
        <v>54.046948356807512</v>
      </c>
      <c r="C15" s="27">
        <v>53.341433778857841</v>
      </c>
      <c r="D15" s="27">
        <v>52.035843420845787</v>
      </c>
    </row>
    <row r="16" spans="1:4" ht="18.600000000000001" customHeight="1" x14ac:dyDescent="0.2">
      <c r="A16" s="9" t="s">
        <v>10</v>
      </c>
      <c r="B16" s="27">
        <v>58.391608391608393</v>
      </c>
      <c r="C16" s="27">
        <v>112.63440860215054</v>
      </c>
      <c r="D16" s="27">
        <v>243.879472693032</v>
      </c>
    </row>
    <row r="17" spans="1:4" ht="18.600000000000001" customHeight="1" x14ac:dyDescent="0.2">
      <c r="A17" s="9" t="s">
        <v>6</v>
      </c>
      <c r="B17" s="27">
        <v>64.414414414414409</v>
      </c>
      <c r="C17" s="27">
        <v>58.170445660672399</v>
      </c>
      <c r="D17" s="27">
        <v>47.495527728085868</v>
      </c>
    </row>
    <row r="18" spans="1:4" ht="18.600000000000001" customHeight="1" x14ac:dyDescent="0.2">
      <c r="A18" s="9" t="s">
        <v>11</v>
      </c>
      <c r="B18" s="27">
        <v>1.5983321751216122</v>
      </c>
      <c r="C18" s="27">
        <v>1.8874064432150992</v>
      </c>
      <c r="D18" s="27">
        <v>1.6918429003021147</v>
      </c>
    </row>
    <row r="19" spans="1:4" ht="18.600000000000001" customHeight="1" x14ac:dyDescent="0.2">
      <c r="A19" s="9" t="s">
        <v>12</v>
      </c>
      <c r="B19" s="27">
        <v>48.505906879777619</v>
      </c>
      <c r="C19" s="27">
        <v>44.061178001952491</v>
      </c>
      <c r="D19" s="27">
        <v>34.773413897280967</v>
      </c>
    </row>
    <row r="20" spans="1:4" ht="18.600000000000001" customHeight="1" x14ac:dyDescent="0.2">
      <c r="A20" s="9" t="s">
        <v>13</v>
      </c>
      <c r="B20" s="27">
        <v>29.56914523974983</v>
      </c>
      <c r="C20" s="27">
        <v>33.127237227465017</v>
      </c>
      <c r="D20" s="27">
        <v>42.9607250755287</v>
      </c>
    </row>
    <row r="21" spans="1:4" ht="18.600000000000001" customHeight="1" x14ac:dyDescent="0.2">
      <c r="A21" s="9" t="s">
        <v>14</v>
      </c>
      <c r="B21" s="27">
        <v>20.326615705350939</v>
      </c>
      <c r="C21" s="27">
        <v>20.924178327367393</v>
      </c>
      <c r="D21" s="27">
        <v>20.57401812688822</v>
      </c>
    </row>
    <row r="22" spans="1:4" ht="18.600000000000001" customHeight="1" x14ac:dyDescent="0.2">
      <c r="A22" s="9" t="s">
        <v>15</v>
      </c>
      <c r="B22" s="27">
        <v>25.434329395413478</v>
      </c>
      <c r="C22" s="27">
        <v>34.656687276277253</v>
      </c>
      <c r="D22" s="27">
        <v>32.38670694864048</v>
      </c>
    </row>
    <row r="23" spans="1:4" ht="18.600000000000001" customHeight="1" x14ac:dyDescent="0.2">
      <c r="A23" s="9" t="s">
        <v>16</v>
      </c>
      <c r="B23" s="27">
        <v>45.205003474635163</v>
      </c>
      <c r="C23" s="27">
        <v>28.311096648226492</v>
      </c>
      <c r="D23" s="27">
        <v>22.9607250755287</v>
      </c>
    </row>
    <row r="24" spans="1:4" ht="18.600000000000001" customHeight="1" x14ac:dyDescent="0.2">
      <c r="A24" s="9" t="s">
        <v>17</v>
      </c>
      <c r="B24" s="27">
        <v>5.4204308547602507</v>
      </c>
      <c r="C24" s="27">
        <v>13.569801496908559</v>
      </c>
      <c r="D24" s="27">
        <v>13.051359516616316</v>
      </c>
    </row>
    <row r="25" spans="1:4" ht="18.600000000000001" customHeight="1" x14ac:dyDescent="0.2">
      <c r="A25" s="10" t="s">
        <v>18</v>
      </c>
      <c r="B25" s="28">
        <v>153.09632770122826</v>
      </c>
      <c r="C25" s="28">
        <v>188.97730870712402</v>
      </c>
      <c r="D25" s="28">
        <v>193.41568812668629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61.856677524429969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42.874506229109691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52.035843420845787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243.879472693032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47.495527728085868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1.6918429003021147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34.773413897280967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42.9607250755287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20.57401812688822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32.38670694864048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22.9607250755287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13.051359516616316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193.41568812668629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2016-01-28T12:09:46Z</dcterms:modified>
</cp:coreProperties>
</file>