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<sst xmlns="http://schemas.openxmlformats.org/spreadsheetml/2006/main" count="25" uniqueCount="18">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</sst>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13.57308584686775</c:v>
                </c:pt>
                <c:pt idx="1">
                  <c:v>10.398749022673965</c:v>
                </c:pt>
                <c:pt idx="2">
                  <c:v>14.669051878354203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41.031390134529147</c:v>
                </c:pt>
                <c:pt idx="1">
                  <c:v>42.627437564146426</c:v>
                </c:pt>
                <c:pt idx="2">
                  <c:v>46.824673351564869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65.732899022801305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46.824673351564869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14.669051878354203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65.732899022801305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46.824673351564869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73.49943374858438</v>
      </c>
      <c r="C13" s="28">
        <v>68.111346018322763</v>
      </c>
      <c r="D13" s="28">
        <v>65.732899022801305</v>
      </c>
    </row>
    <row r="14" spans="1:4" ht="17.45" customHeight="1" x14ac:dyDescent="0.25">
      <c r="A14" s="9" t="s">
        <v>8</v>
      </c>
      <c r="B14" s="28">
        <v>41.031390134529147</v>
      </c>
      <c r="C14" s="28">
        <v>42.627437564146426</v>
      </c>
      <c r="D14" s="28">
        <v>46.824673351564869</v>
      </c>
    </row>
    <row r="15" spans="1:4" ht="17.45" customHeight="1" x14ac:dyDescent="0.25">
      <c r="A15" s="27" t="s">
        <v>9</v>
      </c>
      <c r="B15" s="28">
        <v>57.183098591549296</v>
      </c>
      <c r="C15" s="28">
        <v>55.181392119423712</v>
      </c>
      <c r="D15" s="28">
        <v>55.950322276371644</v>
      </c>
    </row>
    <row r="16" spans="1:4" ht="17.45" customHeight="1" x14ac:dyDescent="0.25">
      <c r="A16" s="27" t="s">
        <v>10</v>
      </c>
      <c r="B16" s="28">
        <v>13.57308584686775</v>
      </c>
      <c r="C16" s="28">
        <v>10.398749022673965</v>
      </c>
      <c r="D16" s="28">
        <v>14.669051878354203</v>
      </c>
    </row>
    <row r="17" spans="1:4" ht="17.45" customHeight="1" x14ac:dyDescent="0.25">
      <c r="A17" s="10" t="s">
        <v>6</v>
      </c>
      <c r="B17" s="31">
        <v>156.27802690582959</v>
      </c>
      <c r="C17" s="31">
        <v>87.688442211055275</v>
      </c>
      <c r="D17" s="31">
        <v>68.287037037037038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65.732899022801305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46.824673351564869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55.950322276371644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14.669051878354203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68.287037037037038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2016-03-11T09:28:29Z</dcterms:modified>
</cp:coreProperties>
</file>