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<sst xmlns="http://schemas.openxmlformats.org/spreadsheetml/2006/main" count="25" uniqueCount="18">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</sst>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68.703976435935203</c:v>
                </c:pt>
                <c:pt idx="1">
                  <c:v>99.939283545840922</c:v>
                </c:pt>
                <c:pt idx="2">
                  <c:v>144.81012658227849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133.21476254053024</c:v>
                </c:pt>
                <c:pt idx="1">
                  <c:v>111.0869202126092</c:v>
                </c:pt>
                <c:pt idx="2">
                  <c:v>100.11486059244343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144.81012658227849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0.29523407844791227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100.11486059244343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133.21476254053024</v>
      </c>
      <c r="C13" s="19">
        <v>111.0869202126092</v>
      </c>
      <c r="D13" s="19">
        <v>100.11486059244343</v>
      </c>
    </row>
    <row r="14" spans="1:4" ht="20.45" customHeight="1" x14ac:dyDescent="0.2">
      <c r="A14" s="8" t="s">
        <v>8</v>
      </c>
      <c r="B14" s="19">
        <v>2.5430680885972108</v>
      </c>
      <c r="C14" s="19">
        <v>6.9373942470389167</v>
      </c>
      <c r="D14" s="19">
        <v>5.376849025592862</v>
      </c>
    </row>
    <row r="15" spans="1:4" ht="20.45" customHeight="1" x14ac:dyDescent="0.2">
      <c r="A15" s="8" t="s">
        <v>9</v>
      </c>
      <c r="B15" s="19">
        <v>68.703976435935203</v>
      </c>
      <c r="C15" s="19">
        <v>99.939283545840922</v>
      </c>
      <c r="D15" s="19">
        <v>144.81012658227849</v>
      </c>
    </row>
    <row r="16" spans="1:4" ht="20.45" customHeight="1" x14ac:dyDescent="0.2">
      <c r="A16" s="8" t="s">
        <v>10</v>
      </c>
      <c r="B16" s="19">
        <v>0.16711229946524064</v>
      </c>
      <c r="C16" s="19">
        <v>0.20540369726655081</v>
      </c>
      <c r="D16" s="19">
        <v>0.29523407844791227</v>
      </c>
    </row>
    <row r="17" spans="1:4" ht="20.45" customHeight="1" x14ac:dyDescent="0.2">
      <c r="A17" s="9" t="s">
        <v>7</v>
      </c>
      <c r="B17" s="20">
        <v>47.572815533980581</v>
      </c>
      <c r="C17" s="20">
        <v>20.615796519410978</v>
      </c>
      <c r="D17" s="20">
        <v>12.545235223160434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100.11486059244343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5.376849025592862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144.81012658227849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0.29523407844791227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12.545235223160434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2016-01-28T09:26:08Z</dcterms:modified>
</cp:coreProperties>
</file>