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<sst xmlns="http://schemas.openxmlformats.org/spreadsheetml/2006/main" count="24" uniqueCount="18">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</sst>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0.33269961977186308</c:v>
                </c:pt>
                <c:pt idx="1">
                  <c:v>0.39714058776806987</c:v>
                </c:pt>
                <c:pt idx="2">
                  <c:v>0.33046926635822871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21.530418250950571</c:v>
                </c:pt>
                <c:pt idx="1">
                  <c:v>26.608419380460685</c:v>
                </c:pt>
                <c:pt idx="2">
                  <c:v>31.328486450760078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8784"/>
        <c:axId val="65562112"/>
      </c:lineChart>
      <c:catAx>
        <c:axId val="655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31.328486450760078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0.33046926635822871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34.579005699810004</v>
      </c>
      <c r="C13" s="22">
        <v>37.589055316624645</v>
      </c>
      <c r="D13" s="22">
        <v>40</v>
      </c>
    </row>
    <row r="14" spans="1:4" ht="19.149999999999999" customHeight="1" x14ac:dyDescent="0.2">
      <c r="A14" s="9" t="s">
        <v>7</v>
      </c>
      <c r="B14" s="22">
        <v>21.530418250950571</v>
      </c>
      <c r="C14" s="22">
        <v>26.608419380460685</v>
      </c>
      <c r="D14" s="22">
        <v>31.328486450760078</v>
      </c>
    </row>
    <row r="15" spans="1:4" ht="19.149999999999999" customHeight="1" x14ac:dyDescent="0.2">
      <c r="A15" s="9" t="s">
        <v>8</v>
      </c>
      <c r="B15" s="22">
        <v>0.33269961977186308</v>
      </c>
      <c r="C15" s="22">
        <v>0.39714058776806987</v>
      </c>
      <c r="D15" s="22">
        <v>0.33046926635822871</v>
      </c>
    </row>
    <row r="16" spans="1:4" ht="19.149999999999999" customHeight="1" x14ac:dyDescent="0.2">
      <c r="A16" s="11" t="s">
        <v>9</v>
      </c>
      <c r="B16" s="23" t="s">
        <v>10</v>
      </c>
      <c r="C16" s="23">
        <v>3.4273895700989807</v>
      </c>
      <c r="D16" s="23">
        <v>5.5811504541266288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31.328486450760078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0.33046926635822871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5.5811504541266288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2016-01-27T12:54:56Z</dcterms:modified>
</cp:coreProperties>
</file>