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<sst xmlns="http://schemas.openxmlformats.org/spreadsheetml/2006/main" count="23" uniqueCount="17">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</sst>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1.4526438117373621</c:v>
                </c:pt>
                <c:pt idx="1">
                  <c:v>2.7849406910778751</c:v>
                </c:pt>
                <c:pt idx="2">
                  <c:v>4.0127678978568166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13.451892384860923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4.0127678978568166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3.2831737346101231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13.451892384860923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4.0127678978568166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4032"/>
        <c:axId val="89547136"/>
      </c:bubbleChart>
      <c:valAx>
        <c:axId val="891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4.1255084253341083</c:v>
                </c:pt>
                <c:pt idx="1">
                  <c:v>6.6013408973697789</c:v>
                </c:pt>
                <c:pt idx="2">
                  <c:v>13.451892384860923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26.476190476190474</v>
      </c>
      <c r="C13" s="28">
        <v>24.515393386545039</v>
      </c>
      <c r="D13" s="28">
        <v>22.618181818181817</v>
      </c>
    </row>
    <row r="14" spans="1:4" ht="19.899999999999999" customHeight="1" x14ac:dyDescent="0.2">
      <c r="A14" s="9" t="s">
        <v>8</v>
      </c>
      <c r="B14" s="28">
        <v>2.324230098779779</v>
      </c>
      <c r="C14" s="28">
        <v>2.939659618359979</v>
      </c>
      <c r="D14" s="28">
        <v>3.2831737346101231</v>
      </c>
    </row>
    <row r="15" spans="1:4" ht="19.899999999999999" customHeight="1" x14ac:dyDescent="0.2">
      <c r="A15" s="9" t="s">
        <v>9</v>
      </c>
      <c r="B15" s="28">
        <v>4.1255084253341083</v>
      </c>
      <c r="C15" s="28">
        <v>6.6013408973697789</v>
      </c>
      <c r="D15" s="28">
        <v>13.451892384860923</v>
      </c>
    </row>
    <row r="16" spans="1:4" ht="19.899999999999999" customHeight="1" x14ac:dyDescent="0.2">
      <c r="A16" s="10" t="s">
        <v>7</v>
      </c>
      <c r="B16" s="29">
        <v>1.4526438117373621</v>
      </c>
      <c r="C16" s="29">
        <v>2.7849406910778751</v>
      </c>
      <c r="D16" s="29">
        <v>4.0127678978568166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22.618181818181817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3.2831737346101231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13.451892384860923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4.0127678978568166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2016-01-26T15:23:29Z</dcterms:modified>
</cp:coreProperties>
</file>