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<sst xmlns="http://schemas.openxmlformats.org/spreadsheetml/2006/main" count="37" uniqueCount="25">
  <si>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</si>
  <si>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</si>
  <si>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</si>
  <si>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</si>
  <si>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</si>
  <si>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</si>
  <si>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</si>
  <si>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</si>
  <si>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</si>
  <si>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</si>
  <si>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</si>
  <si>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</si>
  <si>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</si>
  <si>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</si>
  <si>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</si>
  <si>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</si>
  <si>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</si>
  <si>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</si>
  <si>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</si>
  <si>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</si>
  <si>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</si>
  <si>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AZZANO SAN PAOLO</t>
  </si>
  <si>
    <t>-</t>
  </si>
  <si>
    <t>Azzano 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</si>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</sst>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0.6464124111182934</c:v>
                </c:pt>
                <c:pt idx="1">
                  <c:v>1.6792125072379851</c:v>
                </c:pt>
                <c:pt idx="2">
                  <c:v>2.7748691099476441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23.26530612244898</c:v>
                </c:pt>
                <c:pt idx="2">
                  <c:v>29.227053140096622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2.7748691099476441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29.227053140096622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59.247135842880525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2.7748691099476441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29.227053140096622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5.042546485975417</v>
      </c>
      <c r="C13" s="30">
        <v>36.194415718717686</v>
      </c>
      <c r="D13" s="30">
        <v>108.9903909437936</v>
      </c>
    </row>
    <row r="14" spans="1:4" ht="19.899999999999999" customHeight="1" x14ac:dyDescent="0.2">
      <c r="A14" s="9" t="s">
        <v>7</v>
      </c>
      <c r="B14" s="30">
        <v>18.75</v>
      </c>
      <c r="C14" s="30">
        <v>23.26530612244898</v>
      </c>
      <c r="D14" s="30">
        <v>29.227053140096622</v>
      </c>
    </row>
    <row r="15" spans="1:4" ht="19.899999999999999" customHeight="1" x14ac:dyDescent="0.2">
      <c r="A15" s="9" t="s">
        <v>6</v>
      </c>
      <c r="B15" s="30">
        <v>0.6464124111182934</v>
      </c>
      <c r="C15" s="30">
        <v>1.6792125072379851</v>
      </c>
      <c r="D15" s="30">
        <v>2.7748691099476441</v>
      </c>
    </row>
    <row r="16" spans="1:4" ht="19.899999999999999" customHeight="1" x14ac:dyDescent="0.2">
      <c r="A16" s="9" t="s">
        <v>12</v>
      </c>
      <c r="B16" s="30">
        <v>69.230769230769226</v>
      </c>
      <c r="C16" s="30">
        <v>68.393782383419691</v>
      </c>
      <c r="D16" s="30">
        <v>59.247135842880525</v>
      </c>
    </row>
    <row r="17" spans="1:4" ht="19.899999999999999" customHeight="1" x14ac:dyDescent="0.2">
      <c r="A17" s="9" t="s">
        <v>13</v>
      </c>
      <c r="B17" s="30">
        <v>78.123755006185647</v>
      </c>
      <c r="C17" s="30">
        <v>77.228780259491472</v>
      </c>
      <c r="D17" s="30">
        <v>86.535094883497464</v>
      </c>
    </row>
    <row r="18" spans="1:4" ht="19.899999999999999" customHeight="1" x14ac:dyDescent="0.2">
      <c r="A18" s="9" t="s">
        <v>14</v>
      </c>
      <c r="B18" s="30">
        <v>105.79901153212521</v>
      </c>
      <c r="C18" s="30">
        <v>50.021944261575598</v>
      </c>
      <c r="D18" s="30">
        <v>34.141333333333336</v>
      </c>
    </row>
    <row r="19" spans="1:4" ht="19.899999999999999" customHeight="1" x14ac:dyDescent="0.2">
      <c r="A19" s="9" t="s">
        <v>8</v>
      </c>
      <c r="B19" s="30" t="s">
        <v>18</v>
      </c>
      <c r="C19" s="30">
        <v>15.918367346938775</v>
      </c>
      <c r="D19" s="30">
        <v>17.028985507246379</v>
      </c>
    </row>
    <row r="20" spans="1:4" ht="19.899999999999999" customHeight="1" x14ac:dyDescent="0.2">
      <c r="A20" s="9" t="s">
        <v>15</v>
      </c>
      <c r="B20" s="30">
        <v>0</v>
      </c>
      <c r="C20" s="30">
        <v>23.809523809523807</v>
      </c>
      <c r="D20" s="30">
        <v>43.269230769230774</v>
      </c>
    </row>
    <row r="21" spans="1:4" ht="19.899999999999999" customHeight="1" x14ac:dyDescent="0.2">
      <c r="A21" s="9" t="s">
        <v>16</v>
      </c>
      <c r="B21" s="30" t="s">
        <v>22</v>
      </c>
      <c r="C21" s="30">
        <v>284.92456896551727</v>
      </c>
      <c r="D21" s="30">
        <v>97.996135265700474</v>
      </c>
    </row>
    <row r="22" spans="1:4" ht="19.899999999999999" customHeight="1" x14ac:dyDescent="0.2">
      <c r="A22" s="10" t="s">
        <v>17</v>
      </c>
      <c r="B22" s="31">
        <v>128.43684577808793</v>
      </c>
      <c r="C22" s="31">
        <v>237.27983679020741</v>
      </c>
      <c r="D22" s="31">
        <v>156.02202889296831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108.9903909437936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29.227053140096622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2.7748691099476441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59.247135842880525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86.535094883497464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34.141333333333336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17.028985507246379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43.269230769230774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97.996135265700474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156.02202889296831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2016-01-26T09:11:45Z</dcterms:modified>
</cp:coreProperties>
</file>