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<sst xmlns="http://schemas.openxmlformats.org/spreadsheetml/2006/main" count="29" uniqueCount="20">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</sst>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3.3249290891900407</c:v>
                </c:pt>
                <c:pt idx="1">
                  <c:v>4.7274338897916977</c:v>
                </c:pt>
                <c:pt idx="2">
                  <c:v>7.5556140581808613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1056"/>
        <c:axId val="141743616"/>
      </c:lineChart>
      <c:catAx>
        <c:axId val="1417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3616"/>
        <c:crosses val="autoZero"/>
        <c:auto val="1"/>
        <c:lblAlgn val="ctr"/>
        <c:lblOffset val="100"/>
        <c:noMultiLvlLbl val="0"/>
      </c:catAx>
      <c:valAx>
        <c:axId val="1417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5.7043807122596917</c:v>
                </c:pt>
                <c:pt idx="1">
                  <c:v>6.5002215984635834</c:v>
                </c:pt>
                <c:pt idx="2">
                  <c:v>6.3709358957483211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5728"/>
        <c:axId val="141793152"/>
      </c:lineChart>
      <c:catAx>
        <c:axId val="14178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152"/>
        <c:crosses val="autoZero"/>
        <c:auto val="1"/>
        <c:lblAlgn val="ctr"/>
        <c:lblOffset val="100"/>
        <c:noMultiLvlLbl val="0"/>
      </c:catAx>
      <c:valAx>
        <c:axId val="1417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5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27.577216205375048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24.789410348977135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5.6367771280051979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27.577216205375048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24.789410348977135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2784"/>
        <c:axId val="142425088"/>
      </c:bubbleChart>
      <c:valAx>
        <c:axId val="14242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088"/>
        <c:crosses val="autoZero"/>
        <c:crossBetween val="midCat"/>
      </c:valAx>
      <c:valAx>
        <c:axId val="1424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101.46031746031746</v>
      </c>
      <c r="C13" s="22">
        <v>98.097746561311098</v>
      </c>
      <c r="D13" s="22">
        <v>95.345847261506805</v>
      </c>
    </row>
    <row r="14" spans="1:4" ht="17.45" customHeight="1" x14ac:dyDescent="0.2">
      <c r="A14" s="10" t="s">
        <v>6</v>
      </c>
      <c r="B14" s="22">
        <v>5.7043807122596917</v>
      </c>
      <c r="C14" s="22">
        <v>6.5002215984635834</v>
      </c>
      <c r="D14" s="22">
        <v>6.3709358957483211</v>
      </c>
    </row>
    <row r="15" spans="1:4" ht="17.45" customHeight="1" x14ac:dyDescent="0.2">
      <c r="A15" s="10" t="s">
        <v>12</v>
      </c>
      <c r="B15" s="22">
        <v>3.3249290891900407</v>
      </c>
      <c r="C15" s="22">
        <v>4.7274338897916977</v>
      </c>
      <c r="D15" s="22">
        <v>7.5556140581808613</v>
      </c>
    </row>
    <row r="16" spans="1:4" ht="17.45" customHeight="1" x14ac:dyDescent="0.2">
      <c r="A16" s="10" t="s">
        <v>7</v>
      </c>
      <c r="B16" s="22">
        <v>10.9375</v>
      </c>
      <c r="C16" s="22">
        <v>17.956592956592957</v>
      </c>
      <c r="D16" s="22">
        <v>27.577216205375048</v>
      </c>
    </row>
    <row r="17" spans="1:4" ht="17.45" customHeight="1" x14ac:dyDescent="0.2">
      <c r="A17" s="10" t="s">
        <v>8</v>
      </c>
      <c r="B17" s="22">
        <v>21.270833333333332</v>
      </c>
      <c r="C17" s="22">
        <v>20.638820638820636</v>
      </c>
      <c r="D17" s="22">
        <v>24.789410348977135</v>
      </c>
    </row>
    <row r="18" spans="1:4" ht="17.45" customHeight="1" x14ac:dyDescent="0.2">
      <c r="A18" s="10" t="s">
        <v>9</v>
      </c>
      <c r="B18" s="22">
        <v>51.420176297747311</v>
      </c>
      <c r="C18" s="22">
        <v>87.003968253968253</v>
      </c>
      <c r="D18" s="22">
        <v>111.24595469255662</v>
      </c>
    </row>
    <row r="19" spans="1:4" ht="17.45" customHeight="1" x14ac:dyDescent="0.2">
      <c r="A19" s="11" t="s">
        <v>13</v>
      </c>
      <c r="B19" s="23">
        <v>2.0314678350926112</v>
      </c>
      <c r="C19" s="23">
        <v>3.6170595645132266</v>
      </c>
      <c r="D19" s="23">
        <v>5.6367771280051979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95.345847261506805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6.3709358957483211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7.5556140581808613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27.577216205375048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24.789410348977135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111.24595469255662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5.6367771280051979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2015-04-16T11:34:30Z</dcterms:modified>
</cp:coreProperties>
</file>