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<sst xmlns="http://schemas.openxmlformats.org/spreadsheetml/2006/main" count="36" uniqueCount="23">
  <si>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</si>
  <si>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</si>
  <si>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</si>
  <si>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</si>
  <si>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</si>
  <si>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</si>
  <si>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</si>
  <si>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</si>
  <si>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</si>
  <si>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</si>
  <si>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</si>
  <si>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</si>
  <si>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</si>
  <si>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</si>
  <si>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</si>
  <si>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</si>
  <si>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</si>
  <si>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</si>
  <si>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</si>
  <si>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AVIATICO</t>
  </si>
  <si>
    <t>-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</si>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</sst>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56.666666666666664</c:v>
                </c:pt>
                <c:pt idx="1">
                  <c:v>57.251908396946561</c:v>
                </c:pt>
                <c:pt idx="2">
                  <c:v>59.553349875930515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52.52100840336135</c:v>
                </c:pt>
                <c:pt idx="1">
                  <c:v>58.222222222222221</c:v>
                </c:pt>
                <c:pt idx="2">
                  <c:v>76.25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5.416666666666667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56.666666666666664</v>
      </c>
      <c r="C13" s="21">
        <v>57.251908396946561</v>
      </c>
      <c r="D13" s="21">
        <v>59.553349875930515</v>
      </c>
    </row>
    <row r="14" spans="1:4" ht="17.45" customHeight="1" x14ac:dyDescent="0.2">
      <c r="A14" s="10" t="s">
        <v>12</v>
      </c>
      <c r="B14" s="21">
        <v>39.047619047619051</v>
      </c>
      <c r="C14" s="21">
        <v>47.328244274809158</v>
      </c>
      <c r="D14" s="21">
        <v>52.109181141439208</v>
      </c>
    </row>
    <row r="15" spans="1:4" ht="17.45" customHeight="1" x14ac:dyDescent="0.2">
      <c r="A15" s="10" t="s">
        <v>13</v>
      </c>
      <c r="B15" s="21">
        <v>234.69387755102042</v>
      </c>
      <c r="C15" s="21">
        <v>310.25641025641028</v>
      </c>
      <c r="D15" s="21">
        <v>577.77777777777771</v>
      </c>
    </row>
    <row r="16" spans="1:4" ht="17.45" customHeight="1" x14ac:dyDescent="0.2">
      <c r="A16" s="10" t="s">
        <v>6</v>
      </c>
      <c r="B16" s="21">
        <v>196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52.52100840336135</v>
      </c>
      <c r="C17" s="21">
        <v>58.222222222222221</v>
      </c>
      <c r="D17" s="21">
        <v>76.25</v>
      </c>
    </row>
    <row r="18" spans="1:4" ht="17.45" customHeight="1" x14ac:dyDescent="0.2">
      <c r="A18" s="10" t="s">
        <v>14</v>
      </c>
      <c r="B18" s="21">
        <v>6.3025210084033612</v>
      </c>
      <c r="C18" s="21">
        <v>19.555555555555557</v>
      </c>
      <c r="D18" s="21">
        <v>10.833333333333334</v>
      </c>
    </row>
    <row r="19" spans="1:4" ht="17.45" customHeight="1" x14ac:dyDescent="0.2">
      <c r="A19" s="10" t="s">
        <v>8</v>
      </c>
      <c r="B19" s="21">
        <v>17.647058823529413</v>
      </c>
      <c r="C19" s="21">
        <v>6.2222222222222223</v>
      </c>
      <c r="D19" s="21">
        <v>5.416666666666667</v>
      </c>
    </row>
    <row r="20" spans="1:4" ht="17.45" customHeight="1" x14ac:dyDescent="0.2">
      <c r="A20" s="10" t="s">
        <v>10</v>
      </c>
      <c r="B20" s="21">
        <v>71.008403361344534</v>
      </c>
      <c r="C20" s="21">
        <v>54.222222222222229</v>
      </c>
      <c r="D20" s="21">
        <v>53.75</v>
      </c>
    </row>
    <row r="21" spans="1:4" ht="17.45" customHeight="1" x14ac:dyDescent="0.2">
      <c r="A21" s="11" t="s">
        <v>9</v>
      </c>
      <c r="B21" s="22">
        <v>6.7226890756302522</v>
      </c>
      <c r="C21" s="22">
        <v>12.444444444444445</v>
      </c>
      <c r="D21" s="22">
        <v>12.083333333333334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59.553349875930515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52.109181141439208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577.77777777777771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10.833333333333334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5.416666666666667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53.75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12.083333333333334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2016-01-28T16:34:28Z</dcterms:modified>
</cp:coreProperties>
</file>