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<sst xmlns="http://schemas.openxmlformats.org/spreadsheetml/2006/main" count="40" uniqueCount="25">
  <si>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</si>
  <si>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</si>
  <si>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</si>
  <si>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</si>
  <si>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</si>
  <si>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</si>
  <si>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</si>
  <si>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</si>
  <si>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</si>
  <si>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</si>
  <si>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</si>
  <si>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</si>
  <si>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</si>
  <si>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</si>
  <si>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</si>
  <si>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</si>
  <si>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</si>
  <si>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</si>
  <si>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</si>
  <si>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</si>
  <si>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</si>
  <si>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</si>
  <si>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AVIATICO</t>
  </si>
  <si>
    <t>Aviatico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</si>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</sst>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80.829015544041454</c:v>
                </c:pt>
                <c:pt idx="1">
                  <c:v>76.59574468085107</c:v>
                </c:pt>
                <c:pt idx="2">
                  <c:v>85.714285714285708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88.803108808290162</c:v>
                </c:pt>
                <c:pt idx="1">
                  <c:v>84.663829787234036</c:v>
                </c:pt>
                <c:pt idx="2">
                  <c:v>85.471042471042466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Aviatico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85.714285714285708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85.471042471042466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Aviatico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85.714285714285708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85.471042471042466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80.829015544041454</v>
      </c>
      <c r="C13" s="22">
        <v>76.59574468085107</v>
      </c>
      <c r="D13" s="22">
        <v>85.714285714285708</v>
      </c>
    </row>
    <row r="14" spans="1:4" ht="19.149999999999999" customHeight="1" x14ac:dyDescent="0.2">
      <c r="A14" s="11" t="s">
        <v>7</v>
      </c>
      <c r="B14" s="22">
        <v>88.803108808290162</v>
      </c>
      <c r="C14" s="22">
        <v>84.663829787234036</v>
      </c>
      <c r="D14" s="22">
        <v>85.471042471042466</v>
      </c>
    </row>
    <row r="15" spans="1:4" ht="19.149999999999999" customHeight="1" x14ac:dyDescent="0.2">
      <c r="A15" s="11" t="s">
        <v>8</v>
      </c>
      <c r="B15" s="22" t="s">
        <v>17</v>
      </c>
      <c r="C15" s="22">
        <v>5.4313099041533546</v>
      </c>
      <c r="D15" s="22">
        <v>0</v>
      </c>
    </row>
    <row r="16" spans="1:4" ht="19.149999999999999" customHeight="1" x14ac:dyDescent="0.2">
      <c r="A16" s="11" t="s">
        <v>10</v>
      </c>
      <c r="B16" s="22">
        <v>84.369747899159663</v>
      </c>
      <c r="C16" s="22">
        <v>83.756345177664969</v>
      </c>
      <c r="D16" s="22">
        <v>85.829959514170042</v>
      </c>
    </row>
    <row r="17" spans="1:4" ht="19.149999999999999" customHeight="1" x14ac:dyDescent="0.2">
      <c r="A17" s="11" t="s">
        <v>11</v>
      </c>
      <c r="B17" s="22">
        <v>93.859649122807014</v>
      </c>
      <c r="C17" s="22">
        <v>89.719626168224295</v>
      </c>
      <c r="D17" s="22">
        <v>87.719298245614027</v>
      </c>
    </row>
    <row r="18" spans="1:4" ht="19.149999999999999" customHeight="1" x14ac:dyDescent="0.2">
      <c r="A18" s="11" t="s">
        <v>12</v>
      </c>
      <c r="B18" s="22">
        <v>12.622014537902487</v>
      </c>
      <c r="C18" s="22">
        <v>20.106539309331311</v>
      </c>
      <c r="D18" s="22">
        <v>27.247474747474826</v>
      </c>
    </row>
    <row r="19" spans="1:4" ht="19.149999999999999" customHeight="1" x14ac:dyDescent="0.2">
      <c r="A19" s="11" t="s">
        <v>13</v>
      </c>
      <c r="B19" s="22">
        <v>93.652849740932638</v>
      </c>
      <c r="C19" s="22">
        <v>97.340425531914903</v>
      </c>
      <c r="D19" s="22">
        <v>98.938223938223928</v>
      </c>
    </row>
    <row r="20" spans="1:4" ht="19.149999999999999" customHeight="1" x14ac:dyDescent="0.2">
      <c r="A20" s="11" t="s">
        <v>15</v>
      </c>
      <c r="B20" s="22" t="s">
        <v>17</v>
      </c>
      <c r="C20" s="22">
        <v>72.777777777777771</v>
      </c>
      <c r="D20" s="22">
        <v>89.621087314662276</v>
      </c>
    </row>
    <row r="21" spans="1:4" ht="19.149999999999999" customHeight="1" x14ac:dyDescent="0.2">
      <c r="A21" s="11" t="s">
        <v>16</v>
      </c>
      <c r="B21" s="22" t="s">
        <v>17</v>
      </c>
      <c r="C21" s="22">
        <v>5.3703703703703702</v>
      </c>
      <c r="D21" s="22">
        <v>0.65897858319604619</v>
      </c>
    </row>
    <row r="22" spans="1:4" ht="19.149999999999999" customHeight="1" x14ac:dyDescent="0.2">
      <c r="A22" s="11" t="s">
        <v>6</v>
      </c>
      <c r="B22" s="22">
        <v>30.569948186528496</v>
      </c>
      <c r="C22" s="22">
        <v>7.6595744680851059</v>
      </c>
      <c r="D22" s="22">
        <v>8.4942084942084932</v>
      </c>
    </row>
    <row r="23" spans="1:4" ht="19.149999999999999" customHeight="1" x14ac:dyDescent="0.2">
      <c r="A23" s="12" t="s">
        <v>14</v>
      </c>
      <c r="B23" s="23">
        <v>12.146892655367232</v>
      </c>
      <c r="C23" s="23">
        <v>8.734096692111958</v>
      </c>
      <c r="D23" s="23">
        <v>12.031337437045329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85.714285714285708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85.471042471042466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85.829959514170042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87.719298245614027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27.247474747474826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98.938223938223928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89.621087314662276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0.65897858319604619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8.4942084942084932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12.031337437045329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2016-01-27T08:54:19Z</dcterms:modified>
</cp:coreProperties>
</file>