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<sst xmlns="http://schemas.openxmlformats.org/spreadsheetml/2006/main" count="21" uniqueCount="16">
  <si>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</si>
  <si>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</si>
  <si>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</si>
  <si>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</si>
  <si>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</si>
  <si>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</si>
  <si>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</si>
  <si>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</si>
  <si>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</si>
  <si>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</si>
  <si>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</si>
  <si>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</si>
  <si>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</si>
  <si>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AVIATICO</t>
  </si>
  <si>
    <t>Aviatico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</si>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</sst>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2.6217616580310881</c:v>
                </c:pt>
                <c:pt idx="1">
                  <c:v>2.0590717299578061</c:v>
                </c:pt>
                <c:pt idx="2">
                  <c:v>1.9808429118773947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1328"/>
        <c:axId val="135014272"/>
      </c:lineChart>
      <c:catAx>
        <c:axId val="135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auto val="1"/>
        <c:lblAlgn val="ctr"/>
        <c:lblOffset val="100"/>
        <c:noMultiLvlLbl val="0"/>
      </c:catAx>
      <c:valAx>
        <c:axId val="13501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33.678756476683937</c:v>
                </c:pt>
                <c:pt idx="1">
                  <c:v>51.47679324894515</c:v>
                </c:pt>
                <c:pt idx="2">
                  <c:v>54.406130268199234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2176"/>
        <c:axId val="135066368"/>
      </c:lineChart>
      <c:catAx>
        <c:axId val="135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6368"/>
        <c:crosses val="autoZero"/>
        <c:auto val="1"/>
        <c:lblAlgn val="ctr"/>
        <c:lblOffset val="100"/>
        <c:noMultiLvlLbl val="0"/>
      </c:catAx>
      <c:valAx>
        <c:axId val="1350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54.406130268199234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0.38314176245210724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1.9808429118773947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2864"/>
        <c:axId val="141820288"/>
      </c:bubbleChart>
      <c:valAx>
        <c:axId val="14181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288"/>
        <c:crosses val="autoZero"/>
        <c:crossBetween val="midCat"/>
      </c:valAx>
      <c:valAx>
        <c:axId val="14182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2.6217616580310881</v>
      </c>
      <c r="C13" s="27">
        <v>2.0590717299578061</v>
      </c>
      <c r="D13" s="27">
        <v>1.9808429118773947</v>
      </c>
    </row>
    <row r="14" spans="1:4" ht="21.6" customHeight="1" x14ac:dyDescent="0.2">
      <c r="A14" s="8" t="s">
        <v>5</v>
      </c>
      <c r="B14" s="27">
        <v>33.678756476683937</v>
      </c>
      <c r="C14" s="27">
        <v>51.47679324894515</v>
      </c>
      <c r="D14" s="27">
        <v>54.406130268199234</v>
      </c>
    </row>
    <row r="15" spans="1:4" ht="21.6" customHeight="1" x14ac:dyDescent="0.2">
      <c r="A15" s="9" t="s">
        <v>6</v>
      </c>
      <c r="B15" s="28">
        <v>2.0725388601036272</v>
      </c>
      <c r="C15" s="28">
        <v>0.42194092827004215</v>
      </c>
      <c r="D15" s="28">
        <v>0.38314176245210724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1.9808429118773947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54.406130268199234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0.38314176245210724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2015-04-17T08:22:40Z</dcterms:modified>
</cp:coreProperties>
</file>