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<sst xmlns="http://schemas.openxmlformats.org/spreadsheetml/2006/main" count="29" uniqueCount="20">
  <si>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</si>
  <si>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</si>
  <si>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</si>
  <si>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</si>
  <si>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</si>
  <si>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</si>
  <si>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</si>
  <si>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</si>
  <si>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</si>
  <si>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</si>
  <si>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</si>
  <si>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</si>
  <si>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</si>
  <si>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</si>
  <si>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</si>
  <si>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</si>
  <si>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</si>
  <si>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AVIATICO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</si>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</sst>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6.9169960474308301</c:v>
                </c:pt>
                <c:pt idx="1">
                  <c:v>10.040983606557377</c:v>
                </c:pt>
                <c:pt idx="2">
                  <c:v>10.251450676982591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3616"/>
        <c:axId val="141765248"/>
      </c:lineChart>
      <c:catAx>
        <c:axId val="1417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5248"/>
        <c:crosses val="autoZero"/>
        <c:auto val="1"/>
        <c:lblAlgn val="ctr"/>
        <c:lblOffset val="100"/>
        <c:noMultiLvlLbl val="0"/>
      </c:catAx>
      <c:valAx>
        <c:axId val="1417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4.9407114624505928</c:v>
                </c:pt>
                <c:pt idx="1">
                  <c:v>4.3032786885245899</c:v>
                </c:pt>
                <c:pt idx="2">
                  <c:v>5.8027079303675047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1616"/>
        <c:axId val="141799424"/>
      </c:lineChart>
      <c:catAx>
        <c:axId val="1417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auto val="1"/>
        <c:lblAlgn val="ctr"/>
        <c:lblOffset val="100"/>
        <c:noMultiLvlLbl val="0"/>
      </c:catAx>
      <c:valAx>
        <c:axId val="1417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32.947976878612714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16.473988439306357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6.1810154525386318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32.947976878612714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16.473988439306357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4320"/>
        <c:axId val="142430976"/>
      </c:bubbleChart>
      <c:valAx>
        <c:axId val="142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crossBetween val="midCat"/>
      </c:valAx>
      <c:valAx>
        <c:axId val="1424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115.31914893617021</v>
      </c>
      <c r="C13" s="22">
        <v>106.77966101694916</v>
      </c>
      <c r="D13" s="22">
        <v>111.88524590163935</v>
      </c>
    </row>
    <row r="14" spans="1:4" ht="17.45" customHeight="1" x14ac:dyDescent="0.2">
      <c r="A14" s="10" t="s">
        <v>6</v>
      </c>
      <c r="B14" s="22">
        <v>4.9407114624505928</v>
      </c>
      <c r="C14" s="22">
        <v>4.3032786885245899</v>
      </c>
      <c r="D14" s="22">
        <v>5.8027079303675047</v>
      </c>
    </row>
    <row r="15" spans="1:4" ht="17.45" customHeight="1" x14ac:dyDescent="0.2">
      <c r="A15" s="10" t="s">
        <v>12</v>
      </c>
      <c r="B15" s="22">
        <v>6.9169960474308301</v>
      </c>
      <c r="C15" s="22">
        <v>10.040983606557377</v>
      </c>
      <c r="D15" s="22">
        <v>10.251450676982591</v>
      </c>
    </row>
    <row r="16" spans="1:4" ht="17.45" customHeight="1" x14ac:dyDescent="0.2">
      <c r="A16" s="10" t="s">
        <v>7</v>
      </c>
      <c r="B16" s="22">
        <v>25.219941348973606</v>
      </c>
      <c r="C16" s="22">
        <v>28.528528528528529</v>
      </c>
      <c r="D16" s="22">
        <v>32.947976878612714</v>
      </c>
    </row>
    <row r="17" spans="1:4" ht="17.45" customHeight="1" x14ac:dyDescent="0.2">
      <c r="A17" s="10" t="s">
        <v>8</v>
      </c>
      <c r="B17" s="22">
        <v>23.167155425219939</v>
      </c>
      <c r="C17" s="22">
        <v>18.018018018018019</v>
      </c>
      <c r="D17" s="22">
        <v>16.473988439306357</v>
      </c>
    </row>
    <row r="18" spans="1:4" ht="17.45" customHeight="1" x14ac:dyDescent="0.2">
      <c r="A18" s="10" t="s">
        <v>9</v>
      </c>
      <c r="B18" s="22">
        <v>108.86075949367088</v>
      </c>
      <c r="C18" s="22">
        <v>158.33333333333331</v>
      </c>
      <c r="D18" s="22">
        <v>200</v>
      </c>
    </row>
    <row r="19" spans="1:4" ht="17.45" customHeight="1" x14ac:dyDescent="0.2">
      <c r="A19" s="11" t="s">
        <v>13</v>
      </c>
      <c r="B19" s="23">
        <v>1.2224938875305624</v>
      </c>
      <c r="C19" s="23">
        <v>3.8554216867469884</v>
      </c>
      <c r="D19" s="23">
        <v>6.1810154525386318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111.88524590163935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5.8027079303675047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10.251450676982591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32.947976878612714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16.473988439306357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6.1810154525386318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2015-04-16T11:34:29Z</dcterms:modified>
</cp:coreProperties>
</file>