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<sst xmlns="http://schemas.openxmlformats.org/spreadsheetml/2006/main" count="41" uniqueCount="26">
  <si>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</si>
  <si>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</si>
  <si>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</si>
  <si>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</si>
  <si>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</si>
  <si>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</si>
  <si>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</si>
  <si>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</si>
  <si>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</si>
  <si>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</si>
  <si>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</si>
  <si>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</si>
  <si>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</si>
  <si>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</si>
  <si>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</si>
  <si>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</si>
  <si>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</si>
  <si>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</si>
  <si>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</si>
  <si>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</si>
  <si>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</si>
  <si>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</si>
  <si>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</si>
  <si>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AVERARA</t>
  </si>
  <si>
    <t>Averara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</si>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</sst>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57.142857142857139</c:v>
                </c:pt>
                <c:pt idx="1">
                  <c:v>172.72727272727272</c:v>
                </c:pt>
                <c:pt idx="2">
                  <c:v>220.00000000000003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15968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auto val="1"/>
        <c:lblAlgn val="ctr"/>
        <c:lblOffset val="100"/>
        <c:noMultiLvlLbl val="0"/>
      </c:catAx>
      <c:valAx>
        <c:axId val="653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31.05022831050228</c:v>
                </c:pt>
                <c:pt idx="1">
                  <c:v>32.240437158469945</c:v>
                </c:pt>
                <c:pt idx="2">
                  <c:v>35.582822085889568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48.148148148148145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23.170731707317074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48.148148148148145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23.170731707317074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49.462365591397848</v>
      </c>
      <c r="C13" s="27">
        <v>48.888888888888886</v>
      </c>
      <c r="D13" s="27">
        <v>48.148148148148145</v>
      </c>
    </row>
    <row r="14" spans="1:4" ht="18.600000000000001" customHeight="1" x14ac:dyDescent="0.2">
      <c r="A14" s="9" t="s">
        <v>8</v>
      </c>
      <c r="B14" s="27">
        <v>17.460317460317459</v>
      </c>
      <c r="C14" s="27">
        <v>16.129032258064516</v>
      </c>
      <c r="D14" s="27">
        <v>23.170731707317074</v>
      </c>
    </row>
    <row r="15" spans="1:4" ht="18.600000000000001" customHeight="1" x14ac:dyDescent="0.2">
      <c r="A15" s="9" t="s">
        <v>9</v>
      </c>
      <c r="B15" s="27">
        <v>31.05022831050228</v>
      </c>
      <c r="C15" s="27">
        <v>32.240437158469945</v>
      </c>
      <c r="D15" s="27">
        <v>35.582822085889568</v>
      </c>
    </row>
    <row r="16" spans="1:4" ht="18.600000000000001" customHeight="1" x14ac:dyDescent="0.2">
      <c r="A16" s="9" t="s">
        <v>10</v>
      </c>
      <c r="B16" s="27">
        <v>57.142857142857139</v>
      </c>
      <c r="C16" s="27">
        <v>172.72727272727272</v>
      </c>
      <c r="D16" s="27">
        <v>220.00000000000003</v>
      </c>
    </row>
    <row r="17" spans="1:4" ht="18.600000000000001" customHeight="1" x14ac:dyDescent="0.2">
      <c r="A17" s="9" t="s">
        <v>6</v>
      </c>
      <c r="B17" s="27">
        <v>62.5</v>
      </c>
      <c r="C17" s="27">
        <v>61.111111111111114</v>
      </c>
      <c r="D17" s="27">
        <v>55.555555555555557</v>
      </c>
    </row>
    <row r="18" spans="1:4" ht="18.600000000000001" customHeight="1" x14ac:dyDescent="0.2">
      <c r="A18" s="9" t="s">
        <v>11</v>
      </c>
      <c r="B18" s="27">
        <v>4.4117647058823533</v>
      </c>
      <c r="C18" s="27">
        <v>1.6949152542372881</v>
      </c>
      <c r="D18" s="27">
        <v>1.7241379310344827</v>
      </c>
    </row>
    <row r="19" spans="1:4" ht="18.600000000000001" customHeight="1" x14ac:dyDescent="0.2">
      <c r="A19" s="9" t="s">
        <v>12</v>
      </c>
      <c r="B19" s="27">
        <v>60.294117647058819</v>
      </c>
      <c r="C19" s="27">
        <v>52.542372881355938</v>
      </c>
      <c r="D19" s="27">
        <v>48.275862068965516</v>
      </c>
    </row>
    <row r="20" spans="1:4" ht="18.600000000000001" customHeight="1" x14ac:dyDescent="0.2">
      <c r="A20" s="9" t="s">
        <v>13</v>
      </c>
      <c r="B20" s="27">
        <v>22.058823529411764</v>
      </c>
      <c r="C20" s="27">
        <v>28.8135593220339</v>
      </c>
      <c r="D20" s="27">
        <v>36.206896551724135</v>
      </c>
    </row>
    <row r="21" spans="1:4" ht="18.600000000000001" customHeight="1" x14ac:dyDescent="0.2">
      <c r="A21" s="9" t="s">
        <v>14</v>
      </c>
      <c r="B21" s="27">
        <v>13.23529411764706</v>
      </c>
      <c r="C21" s="27">
        <v>16.949152542372879</v>
      </c>
      <c r="D21" s="27">
        <v>13.793103448275861</v>
      </c>
    </row>
    <row r="22" spans="1:4" ht="18.600000000000001" customHeight="1" x14ac:dyDescent="0.2">
      <c r="A22" s="9" t="s">
        <v>15</v>
      </c>
      <c r="B22" s="27">
        <v>4.4117647058823533</v>
      </c>
      <c r="C22" s="27">
        <v>35.593220338983052</v>
      </c>
      <c r="D22" s="27">
        <v>12.068965517241379</v>
      </c>
    </row>
    <row r="23" spans="1:4" ht="18.600000000000001" customHeight="1" x14ac:dyDescent="0.2">
      <c r="A23" s="9" t="s">
        <v>16</v>
      </c>
      <c r="B23" s="27">
        <v>58.82352941176471</v>
      </c>
      <c r="C23" s="27">
        <v>45.762711864406782</v>
      </c>
      <c r="D23" s="27">
        <v>50</v>
      </c>
    </row>
    <row r="24" spans="1:4" ht="18.600000000000001" customHeight="1" x14ac:dyDescent="0.2">
      <c r="A24" s="9" t="s">
        <v>17</v>
      </c>
      <c r="B24" s="27">
        <v>17.647058823529413</v>
      </c>
      <c r="C24" s="27">
        <v>5.0847457627118651</v>
      </c>
      <c r="D24" s="27">
        <v>17.241379310344829</v>
      </c>
    </row>
    <row r="25" spans="1:4" ht="18.600000000000001" customHeight="1" x14ac:dyDescent="0.2">
      <c r="A25" s="10" t="s">
        <v>18</v>
      </c>
      <c r="B25" s="28">
        <v>83.695652173913047</v>
      </c>
      <c r="C25" s="28">
        <v>93.75</v>
      </c>
      <c r="D25" s="28">
        <v>170.51282051282053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48.148148148148145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23.170731707317074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35.582822085889568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220.00000000000003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55.555555555555557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1.7241379310344827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48.275862068965516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36.206896551724135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13.793103448275861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12.068965517241379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50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17.241379310344829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170.51282051282053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2016-01-28T12:09:44Z</dcterms:modified>
</cp:coreProperties>
</file>