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<sst xmlns="http://schemas.openxmlformats.org/spreadsheetml/2006/main" count="23" uniqueCount="17">
  <si>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</si>
  <si>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</si>
  <si>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</si>
  <si>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</si>
  <si>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</si>
  <si>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</si>
  <si>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</si>
  <si>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</si>
  <si>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</si>
  <si>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</si>
  <si>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</si>
  <si>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</si>
  <si>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</si>
  <si>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</si>
  <si>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AVERARA</t>
  </si>
  <si>
    <t>Averara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</si>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</sst>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4.225352112676056</c:v>
                </c:pt>
                <c:pt idx="1">
                  <c:v>6.3492063492063489</c:v>
                </c:pt>
                <c:pt idx="2">
                  <c:v>10.76923076923077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09952"/>
        <c:axId val="122513280"/>
      </c:lineChart>
      <c:catAx>
        <c:axId val="12250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513280"/>
        <c:crosses val="autoZero"/>
        <c:auto val="1"/>
        <c:lblAlgn val="ctr"/>
        <c:lblOffset val="100"/>
        <c:noMultiLvlLbl val="0"/>
      </c:catAx>
      <c:valAx>
        <c:axId val="12251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509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8.695652173913043</c:v>
                </c:pt>
                <c:pt idx="1">
                  <c:v>0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703680"/>
        <c:axId val="125737216"/>
      </c:lineChart>
      <c:catAx>
        <c:axId val="12570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216"/>
        <c:crosses val="autoZero"/>
        <c:auto val="1"/>
        <c:lblAlgn val="ctr"/>
        <c:lblOffset val="100"/>
        <c:noMultiLvlLbl val="0"/>
      </c:catAx>
      <c:valAx>
        <c:axId val="12573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5703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135360"/>
        <c:axId val="129157760"/>
      </c:bubbleChart>
      <c:valAx>
        <c:axId val="129135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157760"/>
        <c:crosses val="autoZero"/>
        <c:crossBetween val="midCat"/>
      </c:valAx>
      <c:valAx>
        <c:axId val="1291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35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2.1276595744680851</v>
      </c>
      <c r="C13" s="27">
        <v>4.3478260869565215</v>
      </c>
      <c r="D13" s="27">
        <v>9.3023255813953494</v>
      </c>
    </row>
    <row r="14" spans="1:4" ht="19.899999999999999" customHeight="1" x14ac:dyDescent="0.2">
      <c r="A14" s="9" t="s">
        <v>9</v>
      </c>
      <c r="B14" s="27">
        <v>8.3333333333333321</v>
      </c>
      <c r="C14" s="27">
        <v>11.76470588235294</v>
      </c>
      <c r="D14" s="27">
        <v>13.636363636363635</v>
      </c>
    </row>
    <row r="15" spans="1:4" ht="19.899999999999999" customHeight="1" x14ac:dyDescent="0.2">
      <c r="A15" s="9" t="s">
        <v>10</v>
      </c>
      <c r="B15" s="27">
        <v>4.225352112676056</v>
      </c>
      <c r="C15" s="27">
        <v>6.3492063492063489</v>
      </c>
      <c r="D15" s="27">
        <v>10.76923076923077</v>
      </c>
    </row>
    <row r="16" spans="1:4" ht="19.899999999999999" customHeight="1" x14ac:dyDescent="0.2">
      <c r="A16" s="10" t="s">
        <v>11</v>
      </c>
      <c r="B16" s="28">
        <v>8.695652173913043</v>
      </c>
      <c r="C16" s="28">
        <v>0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9.3023255813953494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13.636363636363635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10.76923076923077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2016-04-29T08:59:24Z</dcterms:modified>
</cp:coreProperties>
</file>