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<sst xmlns="http://schemas.openxmlformats.org/spreadsheetml/2006/main" count="25" uniqueCount="18">
  <si>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</si>
  <si>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</si>
  <si>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</si>
  <si>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</si>
  <si>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</si>
  <si>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</si>
  <si>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</si>
  <si>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</si>
  <si>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</si>
  <si>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</si>
  <si>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</si>
  <si>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</si>
  <si>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</si>
  <si>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</si>
  <si>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</si>
  <si>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AVERARA</t>
  </si>
  <si>
    <t>Averara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</si>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</sst>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15.384615384615385</c:v>
                </c:pt>
                <c:pt idx="1">
                  <c:v>77.777777777777786</c:v>
                </c:pt>
                <c:pt idx="2">
                  <c:v>92.10526315789474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60.29684601113172</c:v>
                </c:pt>
                <c:pt idx="1">
                  <c:v>170.99358974358972</c:v>
                </c:pt>
                <c:pt idx="2">
                  <c:v>86.36363636363636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Averara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92.10526315789474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86.36363636363636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3280"/>
        <c:axId val="96679040"/>
      </c:bubbleChart>
      <c:valAx>
        <c:axId val="96353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60.29684601113172</v>
      </c>
      <c r="C13" s="19">
        <v>170.99358974358972</v>
      </c>
      <c r="D13" s="19">
        <v>86.36363636363636</v>
      </c>
    </row>
    <row r="14" spans="1:4" ht="20.45" customHeight="1" x14ac:dyDescent="0.2">
      <c r="A14" s="8" t="s">
        <v>8</v>
      </c>
      <c r="B14" s="19">
        <v>0</v>
      </c>
      <c r="C14" s="19">
        <v>2.9702970297029703</v>
      </c>
      <c r="D14" s="19">
        <v>0</v>
      </c>
    </row>
    <row r="15" spans="1:4" ht="20.45" customHeight="1" x14ac:dyDescent="0.2">
      <c r="A15" s="8" t="s">
        <v>9</v>
      </c>
      <c r="B15" s="19">
        <v>15.384615384615385</v>
      </c>
      <c r="C15" s="19">
        <v>77.777777777777786</v>
      </c>
      <c r="D15" s="19">
        <v>92.10526315789474</v>
      </c>
    </row>
    <row r="16" spans="1:4" ht="20.45" customHeight="1" x14ac:dyDescent="0.2">
      <c r="A16" s="8" t="s">
        <v>10</v>
      </c>
      <c r="B16" s="19">
        <v>0.8771929824561403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44.29065743944637</v>
      </c>
      <c r="C17" s="20">
        <v>25</v>
      </c>
      <c r="D17" s="20">
        <v>44.444444444444443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86.36363636363636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92.10526315789474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44.444444444444443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2016-01-28T09:26:06Z</dcterms:modified>
</cp:coreProperties>
</file>