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<sst xmlns="http://schemas.openxmlformats.org/spreadsheetml/2006/main" count="23" uniqueCount="17">
  <si>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</si>
  <si>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</si>
  <si>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</si>
  <si>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</si>
  <si>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</si>
  <si>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</si>
  <si>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</si>
  <si>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</si>
  <si>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</si>
  <si>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</si>
  <si>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</si>
  <si>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</si>
  <si>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</si>
  <si>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</si>
  <si>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AVERARA</t>
  </si>
  <si>
    <t>Averara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</si>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</sst>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9.6153846153846168</c:v>
                </c:pt>
                <c:pt idx="1">
                  <c:v>10.204081632653061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2.0408163265306123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672"/>
        <c:axId val="95246592"/>
      </c:lineChart>
      <c:catAx>
        <c:axId val="952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592"/>
        <c:crosses val="autoZero"/>
        <c:auto val="1"/>
        <c:lblAlgn val="ctr"/>
        <c:lblOffset val="100"/>
        <c:noMultiLvlLbl val="0"/>
      </c:catAx>
      <c:valAx>
        <c:axId val="9524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12.5</v>
      </c>
      <c r="C13" s="27">
        <v>6.666666666666667</v>
      </c>
      <c r="D13" s="27">
        <v>0</v>
      </c>
    </row>
    <row r="14" spans="1:4" ht="19.149999999999999" customHeight="1" x14ac:dyDescent="0.2">
      <c r="A14" s="8" t="s">
        <v>6</v>
      </c>
      <c r="B14" s="27">
        <v>1.9230769230769231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2.0408163265306123</v>
      </c>
      <c r="D15" s="27">
        <v>5.6603773584905666</v>
      </c>
    </row>
    <row r="16" spans="1:4" ht="19.149999999999999" customHeight="1" x14ac:dyDescent="0.2">
      <c r="A16" s="9" t="s">
        <v>8</v>
      </c>
      <c r="B16" s="28">
        <v>9.6153846153846168</v>
      </c>
      <c r="C16" s="28">
        <v>10.204081632653061</v>
      </c>
      <c r="D16" s="28">
        <v>9.433962264150944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5.6603773584905666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9.433962264150944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2016-01-26T12:53:00Z</dcterms:modified>
</cp:coreProperties>
</file>