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<sst xmlns="http://schemas.openxmlformats.org/spreadsheetml/2006/main" count="29" uniqueCount="20">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</sst>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13.991769547325102</c:v>
                </c:pt>
                <c:pt idx="1">
                  <c:v>19.306930693069308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0288"/>
        <c:axId val="141742848"/>
      </c:lineChart>
      <c:catAx>
        <c:axId val="141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848"/>
        <c:crosses val="autoZero"/>
        <c:auto val="1"/>
        <c:lblAlgn val="ctr"/>
        <c:lblOffset val="100"/>
        <c:noMultiLvlLbl val="0"/>
      </c:catAx>
      <c:valAx>
        <c:axId val="1417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4.455445544554455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92768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auto val="1"/>
        <c:lblAlgn val="ctr"/>
        <c:lblOffset val="100"/>
        <c:noMultiLvlLbl val="0"/>
      </c:catAx>
      <c:valAx>
        <c:axId val="1417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71.578947368421055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71.578947368421055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016"/>
        <c:axId val="142424320"/>
      </c:bubbleChart>
      <c:valAx>
        <c:axId val="142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valAx>
        <c:axId val="1424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78.67647058823529</v>
      </c>
      <c r="C13" s="22">
        <v>100</v>
      </c>
      <c r="D13" s="22">
        <v>100</v>
      </c>
    </row>
    <row r="14" spans="1:4" ht="17.45" customHeight="1" x14ac:dyDescent="0.2">
      <c r="A14" s="10" t="s">
        <v>6</v>
      </c>
      <c r="B14" s="22">
        <v>6.1728395061728394</v>
      </c>
      <c r="C14" s="22">
        <v>4.455445544554455</v>
      </c>
      <c r="D14" s="22">
        <v>5.4945054945054945</v>
      </c>
    </row>
    <row r="15" spans="1:4" ht="17.45" customHeight="1" x14ac:dyDescent="0.2">
      <c r="A15" s="10" t="s">
        <v>12</v>
      </c>
      <c r="B15" s="22">
        <v>13.991769547325102</v>
      </c>
      <c r="C15" s="22">
        <v>19.306930693069308</v>
      </c>
      <c r="D15" s="22">
        <v>19.780219780219781</v>
      </c>
    </row>
    <row r="16" spans="1:4" ht="17.45" customHeight="1" x14ac:dyDescent="0.2">
      <c r="A16" s="10" t="s">
        <v>7</v>
      </c>
      <c r="B16" s="22">
        <v>45.033112582781456</v>
      </c>
      <c r="C16" s="22">
        <v>67.889908256880744</v>
      </c>
      <c r="D16" s="22">
        <v>71.578947368421055</v>
      </c>
    </row>
    <row r="17" spans="1:4" ht="17.45" customHeight="1" x14ac:dyDescent="0.2">
      <c r="A17" s="10" t="s">
        <v>8</v>
      </c>
      <c r="B17" s="22">
        <v>15.894039735099339</v>
      </c>
      <c r="C17" s="22">
        <v>17.431192660550458</v>
      </c>
      <c r="D17" s="22">
        <v>20</v>
      </c>
    </row>
    <row r="18" spans="1:4" ht="17.45" customHeight="1" x14ac:dyDescent="0.2">
      <c r="A18" s="10" t="s">
        <v>9</v>
      </c>
      <c r="B18" s="22">
        <v>283.33333333333337</v>
      </c>
      <c r="C18" s="22">
        <v>389.4736842105263</v>
      </c>
      <c r="D18" s="22">
        <v>357.89473684210526</v>
      </c>
    </row>
    <row r="19" spans="1:4" ht="17.45" customHeight="1" x14ac:dyDescent="0.2">
      <c r="A19" s="11" t="s">
        <v>13</v>
      </c>
      <c r="B19" s="23">
        <v>0.94786729857819907</v>
      </c>
      <c r="C19" s="23">
        <v>1.6759776536312849</v>
      </c>
      <c r="D19" s="23">
        <v>6.2893081761006293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5.4945054945054945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19.780219780219781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71.578947368421055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357.89473684210526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6.2893081761006293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2015-04-16T11:34:28Z</dcterms:modified>
</cp:coreProperties>
</file>