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<sst xmlns="http://schemas.openxmlformats.org/spreadsheetml/2006/main" count="41" uniqueCount="26">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</sst>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80.237154150197625</c:v>
                </c:pt>
                <c:pt idx="1">
                  <c:v>116.04938271604939</c:v>
                </c:pt>
                <c:pt idx="2">
                  <c:v>289.28571428571428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624"/>
        <c:axId val="65292160"/>
      </c:lineChart>
      <c:catAx>
        <c:axId val="652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auto val="1"/>
        <c:lblAlgn val="ctr"/>
        <c:lblOffset val="100"/>
        <c:noMultiLvlLbl val="0"/>
      </c:catAx>
      <c:valAx>
        <c:axId val="65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50.809061488673137</c:v>
                </c:pt>
                <c:pt idx="1">
                  <c:v>52.989690721649488</c:v>
                </c:pt>
                <c:pt idx="2">
                  <c:v>53.099263112267018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61.525278491859467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44.473684210526315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47.457627118644069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61.525278491859467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44.473684210526315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</v>
      </c>
      <c r="C13" s="27">
        <v>66.632124352331601</v>
      </c>
      <c r="D13" s="27">
        <v>61.525278491859467</v>
      </c>
    </row>
    <row r="14" spans="1:4" ht="18.600000000000001" customHeight="1" x14ac:dyDescent="0.2">
      <c r="A14" s="9" t="s">
        <v>8</v>
      </c>
      <c r="B14" s="27">
        <v>33.506493506493506</v>
      </c>
      <c r="C14" s="27">
        <v>39.487179487179489</v>
      </c>
      <c r="D14" s="27">
        <v>44.473684210526315</v>
      </c>
    </row>
    <row r="15" spans="1:4" ht="18.600000000000001" customHeight="1" x14ac:dyDescent="0.2">
      <c r="A15" s="9" t="s">
        <v>9</v>
      </c>
      <c r="B15" s="27">
        <v>50.809061488673137</v>
      </c>
      <c r="C15" s="27">
        <v>52.989690721649488</v>
      </c>
      <c r="D15" s="27">
        <v>53.099263112267018</v>
      </c>
    </row>
    <row r="16" spans="1:4" ht="18.600000000000001" customHeight="1" x14ac:dyDescent="0.2">
      <c r="A16" s="9" t="s">
        <v>10</v>
      </c>
      <c r="B16" s="27">
        <v>80.237154150197625</v>
      </c>
      <c r="C16" s="27">
        <v>116.04938271604939</v>
      </c>
      <c r="D16" s="27">
        <v>289.28571428571428</v>
      </c>
    </row>
    <row r="17" spans="1:4" ht="18.600000000000001" customHeight="1" x14ac:dyDescent="0.2">
      <c r="A17" s="9" t="s">
        <v>6</v>
      </c>
      <c r="B17" s="27">
        <v>61.111111111111114</v>
      </c>
      <c r="C17" s="27">
        <v>58.837772397094433</v>
      </c>
      <c r="D17" s="27">
        <v>47.457627118644069</v>
      </c>
    </row>
    <row r="18" spans="1:4" ht="18.600000000000001" customHeight="1" x14ac:dyDescent="0.2">
      <c r="A18" s="9" t="s">
        <v>11</v>
      </c>
      <c r="B18" s="27">
        <v>8.1528662420382165</v>
      </c>
      <c r="C18" s="27">
        <v>5.5447470817120621</v>
      </c>
      <c r="D18" s="27">
        <v>4</v>
      </c>
    </row>
    <row r="19" spans="1:4" ht="18.600000000000001" customHeight="1" x14ac:dyDescent="0.2">
      <c r="A19" s="9" t="s">
        <v>12</v>
      </c>
      <c r="B19" s="27">
        <v>46.242038216560509</v>
      </c>
      <c r="C19" s="27">
        <v>43.190661478599225</v>
      </c>
      <c r="D19" s="27">
        <v>35.102040816326529</v>
      </c>
    </row>
    <row r="20" spans="1:4" ht="18.600000000000001" customHeight="1" x14ac:dyDescent="0.2">
      <c r="A20" s="9" t="s">
        <v>13</v>
      </c>
      <c r="B20" s="27">
        <v>27.770700636942674</v>
      </c>
      <c r="C20" s="27">
        <v>33.754863813229576</v>
      </c>
      <c r="D20" s="27">
        <v>41.795918367346943</v>
      </c>
    </row>
    <row r="21" spans="1:4" ht="18.600000000000001" customHeight="1" x14ac:dyDescent="0.2">
      <c r="A21" s="9" t="s">
        <v>14</v>
      </c>
      <c r="B21" s="27">
        <v>17.834394904458598</v>
      </c>
      <c r="C21" s="27">
        <v>17.509727626459142</v>
      </c>
      <c r="D21" s="27">
        <v>19.102040816326529</v>
      </c>
    </row>
    <row r="22" spans="1:4" ht="18.600000000000001" customHeight="1" x14ac:dyDescent="0.2">
      <c r="A22" s="9" t="s">
        <v>15</v>
      </c>
      <c r="B22" s="27">
        <v>19.872611464968156</v>
      </c>
      <c r="C22" s="27">
        <v>34.143968871595334</v>
      </c>
      <c r="D22" s="27">
        <v>25.877551020408163</v>
      </c>
    </row>
    <row r="23" spans="1:4" ht="18.600000000000001" customHeight="1" x14ac:dyDescent="0.2">
      <c r="A23" s="9" t="s">
        <v>16</v>
      </c>
      <c r="B23" s="27">
        <v>54.394904458598724</v>
      </c>
      <c r="C23" s="27">
        <v>30.933852140077821</v>
      </c>
      <c r="D23" s="27">
        <v>28.326530612244898</v>
      </c>
    </row>
    <row r="24" spans="1:4" ht="18.600000000000001" customHeight="1" x14ac:dyDescent="0.2">
      <c r="A24" s="9" t="s">
        <v>17</v>
      </c>
      <c r="B24" s="27">
        <v>5.3503184713375802</v>
      </c>
      <c r="C24" s="27">
        <v>14.883268482490273</v>
      </c>
      <c r="D24" s="27">
        <v>14.040816326530612</v>
      </c>
    </row>
    <row r="25" spans="1:4" ht="18.600000000000001" customHeight="1" x14ac:dyDescent="0.2">
      <c r="A25" s="10" t="s">
        <v>18</v>
      </c>
      <c r="B25" s="28">
        <v>119.16508538899431</v>
      </c>
      <c r="C25" s="28">
        <v>158.07153965785378</v>
      </c>
      <c r="D25" s="28">
        <v>168.64001310830741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61.525278491859467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44.473684210526315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53.099263112267018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47.457627118644069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35.102040816326529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41.795918367346943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19.102040816326529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25.877551020408163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28.326530612244898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14.040816326530612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168.64001310830741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2016-01-28T12:09:43Z</dcterms:modified>
</cp:coreProperties>
</file>