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<sst xmlns="http://schemas.openxmlformats.org/spreadsheetml/2006/main" count="24" uniqueCount="18">
  <si>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</si>
  <si>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</si>
  <si>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</si>
  <si>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</si>
  <si>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</si>
  <si>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</si>
  <si>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</si>
  <si>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</si>
  <si>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</si>
  <si>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</si>
  <si>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</si>
  <si>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</si>
  <si>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</si>
  <si>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</si>
  <si>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</si>
  <si>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ARZAGO D'ADDA</t>
  </si>
  <si>
    <t>Arzago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</si>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</sst>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0.6211180124223602</c:v>
                </c:pt>
                <c:pt idx="1">
                  <c:v>0.22935779816513763</c:v>
                </c:pt>
                <c:pt idx="2">
                  <c:v>0.1863932898415657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23.757763975155282</c:v>
                </c:pt>
                <c:pt idx="1">
                  <c:v>31.651376146788991</c:v>
                </c:pt>
                <c:pt idx="2">
                  <c:v>31.500465983224601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62496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auto val="1"/>
        <c:lblAlgn val="ctr"/>
        <c:lblOffset val="100"/>
        <c:noMultiLvlLbl val="0"/>
      </c:catAx>
      <c:valAx>
        <c:axId val="655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Arzago d'Adda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31.500465983224601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0.1863932898415657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7184"/>
        <c:axId val="84202240"/>
      </c:scatterChart>
      <c:valAx>
        <c:axId val="84157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valAx>
        <c:axId val="8420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7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34.912924424972616</v>
      </c>
      <c r="C13" s="22">
        <v>38.922538293216633</v>
      </c>
      <c r="D13" s="22">
        <v>39.64</v>
      </c>
    </row>
    <row r="14" spans="1:4" ht="19.149999999999999" customHeight="1" x14ac:dyDescent="0.2">
      <c r="A14" s="9" t="s">
        <v>7</v>
      </c>
      <c r="B14" s="22">
        <v>23.757763975155282</v>
      </c>
      <c r="C14" s="22">
        <v>31.651376146788991</v>
      </c>
      <c r="D14" s="22">
        <v>31.500465983224601</v>
      </c>
    </row>
    <row r="15" spans="1:4" ht="19.149999999999999" customHeight="1" x14ac:dyDescent="0.2">
      <c r="A15" s="9" t="s">
        <v>8</v>
      </c>
      <c r="B15" s="22">
        <v>0.6211180124223602</v>
      </c>
      <c r="C15" s="22">
        <v>0.22935779816513763</v>
      </c>
      <c r="D15" s="22">
        <v>0.1863932898415657</v>
      </c>
    </row>
    <row r="16" spans="1:4" ht="19.149999999999999" customHeight="1" x14ac:dyDescent="0.2">
      <c r="A16" s="11" t="s">
        <v>9</v>
      </c>
      <c r="B16" s="23" t="s">
        <v>10</v>
      </c>
      <c r="C16" s="23">
        <v>4.288840262582057</v>
      </c>
      <c r="D16" s="23">
        <v>4.6014492753623193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39.64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31.500465983224601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0.1863932898415657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4.6014492753623193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2016-01-27T12:54:53Z</dcterms:modified>
</cp:coreProperties>
</file>