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<sst xmlns="http://schemas.openxmlformats.org/spreadsheetml/2006/main" count="21" uniqueCount="16">
  <si>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</si>
  <si>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</si>
  <si>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</si>
  <si>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</si>
  <si>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</si>
  <si>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</si>
  <si>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</si>
  <si>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</si>
  <si>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</si>
  <si>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</si>
  <si>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</si>
  <si>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</si>
  <si>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</si>
  <si>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ARZAGO D'ADDA</t>
  </si>
  <si>
    <t>Arzago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</si>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</sst>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2.8253477588871716</c:v>
                </c:pt>
                <c:pt idx="1">
                  <c:v>2.6174112256586484</c:v>
                </c:pt>
                <c:pt idx="2">
                  <c:v>2.5274725274725274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9280"/>
        <c:axId val="134733824"/>
      </c:lineChart>
      <c:catAx>
        <c:axId val="1301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3824"/>
        <c:crosses val="autoZero"/>
        <c:auto val="1"/>
        <c:lblAlgn val="ctr"/>
        <c:lblOffset val="100"/>
        <c:noMultiLvlLbl val="0"/>
      </c:catAx>
      <c:valAx>
        <c:axId val="13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2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19.319938176197837</c:v>
                </c:pt>
                <c:pt idx="1">
                  <c:v>19.702176403207332</c:v>
                </c:pt>
                <c:pt idx="2">
                  <c:v>25.366300366300365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9136"/>
        <c:axId val="135023616"/>
      </c:lineChart>
      <c:catAx>
        <c:axId val="1350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3616"/>
        <c:crosses val="autoZero"/>
        <c:auto val="1"/>
        <c:lblAlgn val="ctr"/>
        <c:lblOffset val="100"/>
        <c:noMultiLvlLbl val="0"/>
      </c:catAx>
      <c:valAx>
        <c:axId val="1350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25.366300366300365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1.4652014652014651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2.5274725274725274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3824"/>
        <c:axId val="141788672"/>
      </c:bubbleChart>
      <c:valAx>
        <c:axId val="14177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672"/>
        <c:crosses val="autoZero"/>
        <c:crossBetween val="midCat"/>
      </c:valAx>
      <c:valAx>
        <c:axId val="14178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3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2.8253477588871716</v>
      </c>
      <c r="C13" s="27">
        <v>2.6174112256586484</v>
      </c>
      <c r="D13" s="27">
        <v>2.5274725274725274</v>
      </c>
    </row>
    <row r="14" spans="1:4" ht="21.6" customHeight="1" x14ac:dyDescent="0.2">
      <c r="A14" s="8" t="s">
        <v>5</v>
      </c>
      <c r="B14" s="27">
        <v>19.319938176197837</v>
      </c>
      <c r="C14" s="27">
        <v>19.702176403207332</v>
      </c>
      <c r="D14" s="27">
        <v>25.366300366300365</v>
      </c>
    </row>
    <row r="15" spans="1:4" ht="21.6" customHeight="1" x14ac:dyDescent="0.2">
      <c r="A15" s="9" t="s">
        <v>6</v>
      </c>
      <c r="B15" s="28">
        <v>1.545595054095827</v>
      </c>
      <c r="C15" s="28">
        <v>0.80183276059564712</v>
      </c>
      <c r="D15" s="28">
        <v>1.4652014652014651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2.5274725274725274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25.366300366300365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1.4652014652014651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2015-04-17T08:22:38Z</dcterms:modified>
</cp:coreProperties>
</file>