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<sst xmlns="http://schemas.openxmlformats.org/spreadsheetml/2006/main" count="39" uniqueCount="25">
  <si>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</si>
  <si>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</si>
  <si>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</si>
  <si>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</si>
  <si>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</si>
  <si>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</si>
  <si>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</si>
  <si>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</si>
  <si>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</si>
  <si>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</si>
  <si>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</si>
  <si>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</si>
  <si>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</si>
  <si>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</si>
  <si>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</si>
  <si>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</si>
  <si>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</si>
  <si>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</si>
  <si>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</si>
  <si>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</si>
  <si>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</si>
  <si>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ARZAGO D'ADDA</t>
  </si>
  <si>
    <t>-</t>
  </si>
  <si>
    <t>Arzago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</si>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</sst>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0.65359477124183007</c:v>
                </c:pt>
                <c:pt idx="1">
                  <c:v>1.7684887459807075</c:v>
                </c:pt>
                <c:pt idx="2">
                  <c:v>2.318840579710145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28.30188679245283</c:v>
                </c:pt>
                <c:pt idx="2">
                  <c:v>24.712643678160919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Arzago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2.318840579710145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24.712643678160919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55.072463768115945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Arzago d'Adda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2.318840579710145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24.712643678160919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3.8293216630196936</v>
      </c>
      <c r="C13" s="30">
        <v>23.194748358862146</v>
      </c>
      <c r="D13" s="30">
        <v>63.043478260869563</v>
      </c>
    </row>
    <row r="14" spans="1:4" ht="19.899999999999999" customHeight="1" x14ac:dyDescent="0.2">
      <c r="A14" s="9" t="s">
        <v>7</v>
      </c>
      <c r="B14" s="30">
        <v>0</v>
      </c>
      <c r="C14" s="30">
        <v>28.30188679245283</v>
      </c>
      <c r="D14" s="30">
        <v>24.712643678160919</v>
      </c>
    </row>
    <row r="15" spans="1:4" ht="19.899999999999999" customHeight="1" x14ac:dyDescent="0.2">
      <c r="A15" s="9" t="s">
        <v>6</v>
      </c>
      <c r="B15" s="30">
        <v>0.65359477124183007</v>
      </c>
      <c r="C15" s="30">
        <v>1.7684887459807075</v>
      </c>
      <c r="D15" s="30">
        <v>2.318840579710145</v>
      </c>
    </row>
    <row r="16" spans="1:4" ht="19.899999999999999" customHeight="1" x14ac:dyDescent="0.2">
      <c r="A16" s="9" t="s">
        <v>12</v>
      </c>
      <c r="B16" s="30">
        <v>71.428571428571431</v>
      </c>
      <c r="C16" s="30">
        <v>66.666666666666657</v>
      </c>
      <c r="D16" s="30">
        <v>55.072463768115945</v>
      </c>
    </row>
    <row r="17" spans="1:4" ht="19.899999999999999" customHeight="1" x14ac:dyDescent="0.2">
      <c r="A17" s="9" t="s">
        <v>13</v>
      </c>
      <c r="B17" s="30">
        <v>71.183355006501941</v>
      </c>
      <c r="C17" s="30">
        <v>79.063650710152558</v>
      </c>
      <c r="D17" s="30">
        <v>96.189124262939501</v>
      </c>
    </row>
    <row r="18" spans="1:4" ht="19.899999999999999" customHeight="1" x14ac:dyDescent="0.2">
      <c r="A18" s="9" t="s">
        <v>14</v>
      </c>
      <c r="B18" s="30" t="s">
        <v>22</v>
      </c>
      <c r="C18" s="30">
        <v>66.539923954372625</v>
      </c>
      <c r="D18" s="30">
        <v>30.142221362229098</v>
      </c>
    </row>
    <row r="19" spans="1:4" ht="19.899999999999999" customHeight="1" x14ac:dyDescent="0.2">
      <c r="A19" s="9" t="s">
        <v>8</v>
      </c>
      <c r="B19" s="30" t="s">
        <v>18</v>
      </c>
      <c r="C19" s="30">
        <v>33.962264150943398</v>
      </c>
      <c r="D19" s="30">
        <v>19.540229885057471</v>
      </c>
    </row>
    <row r="20" spans="1:4" ht="19.899999999999999" customHeight="1" x14ac:dyDescent="0.2">
      <c r="A20" s="9" t="s">
        <v>15</v>
      </c>
      <c r="B20" s="30" t="s">
        <v>22</v>
      </c>
      <c r="C20" s="30">
        <v>16.666666666666664</v>
      </c>
      <c r="D20" s="30">
        <v>48</v>
      </c>
    </row>
    <row r="21" spans="1:4" ht="19.899999999999999" customHeight="1" x14ac:dyDescent="0.2">
      <c r="A21" s="9" t="s">
        <v>16</v>
      </c>
      <c r="B21" s="30" t="s">
        <v>22</v>
      </c>
      <c r="C21" s="30">
        <v>231.82535507627566</v>
      </c>
      <c r="D21" s="30">
        <v>67.335177501152614</v>
      </c>
    </row>
    <row r="22" spans="1:4" ht="19.899999999999999" customHeight="1" x14ac:dyDescent="0.2">
      <c r="A22" s="10" t="s">
        <v>17</v>
      </c>
      <c r="B22" s="31">
        <v>141.62404092071611</v>
      </c>
      <c r="C22" s="31">
        <v>51.896207584830336</v>
      </c>
      <c r="D22" s="31">
        <v>166.56381042804017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63.043478260869563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24.712643678160919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2.318840579710145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55.072463768115945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96.189124262939501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30.142221362229098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19.540229885057471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67.335177501152614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166.56381042804017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2016-01-26T09:11:42Z</dcterms:modified>
</cp:coreProperties>
</file>