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<sst xmlns="http://schemas.openxmlformats.org/spreadsheetml/2006/main" count="40" uniqueCount="23">
  <si>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</si>
  <si>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</si>
  <si>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</si>
  <si>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</si>
  <si>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</si>
  <si>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</si>
  <si>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</si>
  <si>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</si>
  <si>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</si>
  <si>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</si>
  <si>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</si>
  <si>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</si>
  <si>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</si>
  <si>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</si>
  <si>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</si>
  <si>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</si>
  <si>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</si>
  <si>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</si>
  <si>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</si>
  <si>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</si>
  <si>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ARDESIO</t>
  </si>
  <si>
    <t>Ardesio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</si>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</sst>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2.2321428571428572</c:v>
                </c:pt>
                <c:pt idx="1">
                  <c:v>1.5064562410329985</c:v>
                </c:pt>
                <c:pt idx="2">
                  <c:v>0.87778528021607016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12.877939529675253</c:v>
                </c:pt>
                <c:pt idx="1">
                  <c:v>8.310249307479225</c:v>
                </c:pt>
                <c:pt idx="2">
                  <c:v>5.9800664451827243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1.1478730587440917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2.8359216745442271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0.33222591362126247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1.1478730587440917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2.8359216745442271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97.364999999999995</v>
      </c>
      <c r="C13" s="23">
        <v>96.628</v>
      </c>
      <c r="D13" s="23">
        <v>96.915999999999997</v>
      </c>
    </row>
    <row r="14" spans="1:4" ht="18" customHeight="1" x14ac:dyDescent="0.2">
      <c r="A14" s="10" t="s">
        <v>10</v>
      </c>
      <c r="B14" s="23">
        <v>6262</v>
      </c>
      <c r="C14" s="23">
        <v>6546</v>
      </c>
      <c r="D14" s="23">
        <v>7243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6.8540095956134348E-2</v>
      </c>
    </row>
    <row r="17" spans="1:4" ht="18" customHeight="1" x14ac:dyDescent="0.2">
      <c r="A17" s="10" t="s">
        <v>12</v>
      </c>
      <c r="B17" s="23">
        <v>2.2321428571428572</v>
      </c>
      <c r="C17" s="23">
        <v>1.5064562410329985</v>
      </c>
      <c r="D17" s="23">
        <v>0.87778528021607016</v>
      </c>
    </row>
    <row r="18" spans="1:4" ht="18" customHeight="1" x14ac:dyDescent="0.2">
      <c r="A18" s="10" t="s">
        <v>7</v>
      </c>
      <c r="B18" s="23">
        <v>1.2648809523809523</v>
      </c>
      <c r="C18" s="23">
        <v>0.43041606886657102</v>
      </c>
      <c r="D18" s="23">
        <v>1.1478730587440917</v>
      </c>
    </row>
    <row r="19" spans="1:4" ht="18" customHeight="1" x14ac:dyDescent="0.2">
      <c r="A19" s="10" t="s">
        <v>13</v>
      </c>
      <c r="B19" s="23">
        <v>1.7866959868059373</v>
      </c>
      <c r="C19" s="23">
        <v>1.1992368492777323</v>
      </c>
      <c r="D19" s="23">
        <v>0.33222591362126247</v>
      </c>
    </row>
    <row r="20" spans="1:4" ht="18" customHeight="1" x14ac:dyDescent="0.2">
      <c r="A20" s="10" t="s">
        <v>14</v>
      </c>
      <c r="B20" s="23">
        <v>12.877939529675253</v>
      </c>
      <c r="C20" s="23">
        <v>8.310249307479225</v>
      </c>
      <c r="D20" s="23">
        <v>5.9800664451827243</v>
      </c>
    </row>
    <row r="21" spans="1:4" ht="18" customHeight="1" x14ac:dyDescent="0.2">
      <c r="A21" s="12" t="s">
        <v>15</v>
      </c>
      <c r="B21" s="24">
        <v>0.74404761904761896</v>
      </c>
      <c r="C21" s="24">
        <v>1.4347202295552368</v>
      </c>
      <c r="D21" s="24">
        <v>2.8359216745442271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96.915999999999997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7243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6.8540095956134348E-2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0.87778528021607016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1.1478730587440917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0.33222591362126247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5.9800664451827243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2.8359216745442271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2016-02-16T14:38:49Z</dcterms:modified>
</cp:coreProperties>
</file>