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<sst xmlns="http://schemas.openxmlformats.org/spreadsheetml/2006/main" count="38" uniqueCount="25">
  <si>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</si>
  <si>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</si>
  <si>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</si>
  <si>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</si>
  <si>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</si>
  <si>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</si>
  <si>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</si>
  <si>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</si>
  <si>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</si>
  <si>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</si>
  <si>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</si>
  <si>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</si>
  <si>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</si>
  <si>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</si>
  <si>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</si>
  <si>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</si>
  <si>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</si>
  <si>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</si>
  <si>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</si>
  <si>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</si>
  <si>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</si>
  <si>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ARDESIO</t>
  </si>
  <si>
    <t>-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</si>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</sst>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0.47169811320754718</c:v>
                </c:pt>
                <c:pt idx="1">
                  <c:v>1.3683010262257698</c:v>
                </c:pt>
                <c:pt idx="2">
                  <c:v>1.5276145710928319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29.411764705882355</c:v>
                </c:pt>
                <c:pt idx="2">
                  <c:v>28.387096774193548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1.5276145710928319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28.387096774193548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1.5276145710928319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28.387096774193548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2.9972752043596729</v>
      </c>
      <c r="C13" s="30">
        <v>13.776337115072934</v>
      </c>
      <c r="D13" s="30">
        <v>42.676211453744493</v>
      </c>
    </row>
    <row r="14" spans="1:4" ht="19.899999999999999" customHeight="1" x14ac:dyDescent="0.2">
      <c r="A14" s="9" t="s">
        <v>7</v>
      </c>
      <c r="B14" s="30">
        <v>0</v>
      </c>
      <c r="C14" s="30">
        <v>29.411764705882355</v>
      </c>
      <c r="D14" s="30">
        <v>28.387096774193548</v>
      </c>
    </row>
    <row r="15" spans="1:4" ht="19.899999999999999" customHeight="1" x14ac:dyDescent="0.2">
      <c r="A15" s="9" t="s">
        <v>6</v>
      </c>
      <c r="B15" s="30">
        <v>0.47169811320754718</v>
      </c>
      <c r="C15" s="30">
        <v>1.3683010262257698</v>
      </c>
      <c r="D15" s="30">
        <v>1.5276145710928319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64.102564102564102</v>
      </c>
      <c r="D16" s="30">
        <v>58.620689655172406</v>
      </c>
    </row>
    <row r="17" spans="1:4" ht="19.899999999999999" customHeight="1" x14ac:dyDescent="0.2">
      <c r="A17" s="9" t="s">
        <v>13</v>
      </c>
      <c r="B17" s="30">
        <v>87.750333778371171</v>
      </c>
      <c r="C17" s="30">
        <v>74.679233019174518</v>
      </c>
      <c r="D17" s="30">
        <v>81.237895889982198</v>
      </c>
    </row>
    <row r="18" spans="1:4" ht="19.899999999999999" customHeight="1" x14ac:dyDescent="0.2">
      <c r="A18" s="9" t="s">
        <v>14</v>
      </c>
      <c r="B18" s="30" t="s">
        <v>22</v>
      </c>
      <c r="C18" s="30">
        <v>26.553302812295616</v>
      </c>
      <c r="D18" s="30">
        <v>73.692274020573421</v>
      </c>
    </row>
    <row r="19" spans="1:4" ht="19.899999999999999" customHeight="1" x14ac:dyDescent="0.2">
      <c r="A19" s="9" t="s">
        <v>8</v>
      </c>
      <c r="B19" s="30" t="s">
        <v>18</v>
      </c>
      <c r="C19" s="30">
        <v>25.490196078431371</v>
      </c>
      <c r="D19" s="30">
        <v>12.258064516129032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36</v>
      </c>
    </row>
    <row r="21" spans="1:4" ht="19.899999999999999" customHeight="1" x14ac:dyDescent="0.2">
      <c r="A21" s="9" t="s">
        <v>16</v>
      </c>
      <c r="B21" s="30" t="s">
        <v>22</v>
      </c>
      <c r="C21" s="30">
        <v>225.60935976600587</v>
      </c>
      <c r="D21" s="30">
        <v>73.724272992646789</v>
      </c>
    </row>
    <row r="22" spans="1:4" ht="19.899999999999999" customHeight="1" x14ac:dyDescent="0.2">
      <c r="A22" s="10" t="s">
        <v>17</v>
      </c>
      <c r="B22" s="31">
        <v>138.07531380753139</v>
      </c>
      <c r="C22" s="31">
        <v>194.04842724598325</v>
      </c>
      <c r="D22" s="31">
        <v>161.45251396648044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42.676211453744493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28.387096774193548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1.5276145710928319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58.620689655172406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81.237895889982198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73.692274020573421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12.258064516129032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73.724272992646789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161.45251396648044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2016-01-26T09:11:40Z</dcterms:modified>
</cp:coreProperties>
</file>