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<sst xmlns="http://schemas.openxmlformats.org/spreadsheetml/2006/main" count="23" uniqueCount="17">
  <si>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</si>
  <si>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</si>
  <si>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</si>
  <si>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</si>
  <si>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</si>
  <si>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</si>
  <si>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</si>
  <si>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</si>
  <si>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</si>
  <si>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</si>
  <si>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</si>
  <si>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</si>
  <si>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</si>
  <si>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</si>
  <si>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ARCENE</t>
  </si>
  <si>
    <t>Arcene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</si>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</sst>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6.567164179104477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5424"/>
        <c:axId val="128458112"/>
      </c:lineChart>
      <c:catAx>
        <c:axId val="1284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auto val="1"/>
        <c:lblAlgn val="ctr"/>
        <c:lblOffset val="100"/>
        <c:noMultiLvlLbl val="0"/>
      </c:catAx>
      <c:valAx>
        <c:axId val="1284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97.093023255813947</c:v>
                </c:pt>
                <c:pt idx="1">
                  <c:v>95.614035087719301</c:v>
                </c:pt>
                <c:pt idx="2">
                  <c:v>99.137931034482762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9616"/>
        <c:axId val="128481536"/>
      </c:lineChart>
      <c:catAx>
        <c:axId val="12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auto val="1"/>
        <c:lblAlgn val="ctr"/>
        <c:lblOffset val="100"/>
        <c:noMultiLvlLbl val="0"/>
      </c:catAx>
      <c:valAx>
        <c:axId val="128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16.037735849056602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42.343976777939041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99.137931034482762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4448"/>
        <c:axId val="129308544"/>
      </c:bubbleChart>
      <c:valAx>
        <c:axId val="129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midCat"/>
      </c:valAx>
      <c:valAx>
        <c:axId val="1293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21.272114574557708</v>
      </c>
      <c r="C13" s="19">
        <v>34.081237911025148</v>
      </c>
      <c r="D13" s="19">
        <v>44.666182873730044</v>
      </c>
    </row>
    <row r="14" spans="1:4" ht="15.6" customHeight="1" x14ac:dyDescent="0.2">
      <c r="A14" s="8" t="s">
        <v>6</v>
      </c>
      <c r="B14" s="19">
        <v>3.7037037037037033</v>
      </c>
      <c r="C14" s="19">
        <v>6.567164179104477</v>
      </c>
      <c r="D14" s="19">
        <v>16.037735849056602</v>
      </c>
    </row>
    <row r="15" spans="1:4" ht="15.6" customHeight="1" x14ac:dyDescent="0.2">
      <c r="A15" s="8" t="s">
        <v>8</v>
      </c>
      <c r="B15" s="19">
        <v>97.093023255813947</v>
      </c>
      <c r="C15" s="19">
        <v>95.614035087719301</v>
      </c>
      <c r="D15" s="19">
        <v>99.137931034482762</v>
      </c>
    </row>
    <row r="16" spans="1:4" ht="15.6" customHeight="1" x14ac:dyDescent="0.2">
      <c r="A16" s="9" t="s">
        <v>9</v>
      </c>
      <c r="B16" s="20">
        <v>37.236731255265376</v>
      </c>
      <c r="C16" s="20">
        <v>41.044487427466152</v>
      </c>
      <c r="D16" s="20">
        <v>42.343976777939041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44.666182873730044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16.037735849056602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99.137931034482762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42.343976777939041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2015-04-20T12:00:24Z</dcterms:modified>
</cp:coreProperties>
</file>