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<sst xmlns="http://schemas.openxmlformats.org/spreadsheetml/2006/main" count="23" uniqueCount="17">
  <si>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</si>
  <si>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</si>
  <si>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</si>
  <si>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</si>
  <si>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</si>
  <si>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</si>
  <si>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</si>
  <si>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</si>
  <si>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</si>
  <si>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</si>
  <si>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</si>
  <si>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</si>
  <si>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</si>
  <si>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</si>
  <si>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ARCENE</t>
  </si>
  <si>
    <t>Arcene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</si>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</sst>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2.4390243902439024</c:v>
                </c:pt>
                <c:pt idx="1">
                  <c:v>3.4257748776508974</c:v>
                </c:pt>
                <c:pt idx="2">
                  <c:v>3.3057851239669422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11.119459053343352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5.4094665664913597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11.119459053343352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5712"/>
        <c:axId val="89547136"/>
      </c:bubbleChart>
      <c:valAx>
        <c:axId val="889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3.1616982836495033</c:v>
                </c:pt>
                <c:pt idx="1">
                  <c:v>7.0962479608482871</c:v>
                </c:pt>
                <c:pt idx="2">
                  <c:v>11.119459053343352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25.699745547073793</v>
      </c>
      <c r="C13" s="28">
        <v>26.876090750436298</v>
      </c>
      <c r="D13" s="28">
        <v>24.487179487179485</v>
      </c>
    </row>
    <row r="14" spans="1:4" ht="19.899999999999999" customHeight="1" x14ac:dyDescent="0.2">
      <c r="A14" s="9" t="s">
        <v>8</v>
      </c>
      <c r="B14" s="28">
        <v>2.9810298102981028</v>
      </c>
      <c r="C14" s="28">
        <v>3.9151712887438821</v>
      </c>
      <c r="D14" s="28">
        <v>5.4094665664913597</v>
      </c>
    </row>
    <row r="15" spans="1:4" ht="19.899999999999999" customHeight="1" x14ac:dyDescent="0.2">
      <c r="A15" s="9" t="s">
        <v>9</v>
      </c>
      <c r="B15" s="28">
        <v>3.1616982836495033</v>
      </c>
      <c r="C15" s="28">
        <v>7.0962479608482871</v>
      </c>
      <c r="D15" s="28">
        <v>11.119459053343352</v>
      </c>
    </row>
    <row r="16" spans="1:4" ht="19.899999999999999" customHeight="1" x14ac:dyDescent="0.2">
      <c r="A16" s="10" t="s">
        <v>7</v>
      </c>
      <c r="B16" s="29">
        <v>2.4390243902439024</v>
      </c>
      <c r="C16" s="29">
        <v>3.4257748776508974</v>
      </c>
      <c r="D16" s="29">
        <v>3.3057851239669422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24.487179487179485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5.4094665664913597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11.119459053343352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3.3057851239669422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2016-01-26T15:23:24Z</dcterms:modified>
</cp:coreProperties>
</file>