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<sst xmlns="http://schemas.openxmlformats.org/spreadsheetml/2006/main" count="23" uniqueCount="17">
  <si>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</si>
  <si>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</si>
  <si>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</si>
  <si>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</si>
  <si>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</si>
  <si>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</si>
  <si>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</si>
  <si>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</si>
  <si>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</si>
  <si>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</si>
  <si>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</si>
  <si>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</si>
  <si>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</si>
  <si>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</si>
  <si>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ARCENE</t>
  </si>
  <si>
    <t>Arcene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</si>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</sst>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20.14453477868112</c:v>
                </c:pt>
                <c:pt idx="1">
                  <c:v>10.929853181076671</c:v>
                </c:pt>
                <c:pt idx="2">
                  <c:v>7.8888054094665661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8.1300813008130071</c:v>
                </c:pt>
                <c:pt idx="1">
                  <c:v>5.383360522022838</c:v>
                </c:pt>
                <c:pt idx="2">
                  <c:v>5.2592036063110443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0272"/>
        <c:axId val="94621696"/>
      </c:lineChart>
      <c:catAx>
        <c:axId val="945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5.2592036063110443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7.8888054094665661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0.67618332081141996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5.2592036063110443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7.8888054094665661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2.3076923076923079</v>
      </c>
      <c r="C13" s="27">
        <v>3.6912751677852351</v>
      </c>
      <c r="D13" s="27">
        <v>5.3162236480293306</v>
      </c>
    </row>
    <row r="14" spans="1:4" ht="19.149999999999999" customHeight="1" x14ac:dyDescent="0.2">
      <c r="A14" s="8" t="s">
        <v>6</v>
      </c>
      <c r="B14" s="27">
        <v>0.63233965672990067</v>
      </c>
      <c r="C14" s="27">
        <v>0.97879282218597052</v>
      </c>
      <c r="D14" s="27">
        <v>0.67618332081141996</v>
      </c>
    </row>
    <row r="15" spans="1:4" ht="19.149999999999999" customHeight="1" x14ac:dyDescent="0.2">
      <c r="A15" s="8" t="s">
        <v>7</v>
      </c>
      <c r="B15" s="27">
        <v>8.1300813008130071</v>
      </c>
      <c r="C15" s="27">
        <v>5.383360522022838</v>
      </c>
      <c r="D15" s="27">
        <v>5.2592036063110443</v>
      </c>
    </row>
    <row r="16" spans="1:4" ht="19.149999999999999" customHeight="1" x14ac:dyDescent="0.2">
      <c r="A16" s="9" t="s">
        <v>8</v>
      </c>
      <c r="B16" s="28">
        <v>20.14453477868112</v>
      </c>
      <c r="C16" s="28">
        <v>10.929853181076671</v>
      </c>
      <c r="D16" s="28">
        <v>7.8888054094665661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5.3162236480293306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0.67618332081141996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5.2592036063110443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7.8888054094665661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2016-01-26T12:52:57Z</dcterms:modified>
</cp:coreProperties>
</file>