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<sst xmlns="http://schemas.openxmlformats.org/spreadsheetml/2006/main" count="21" uniqueCount="16">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</sst>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2.9934924078091107</c:v>
                </c:pt>
                <c:pt idx="1">
                  <c:v>2.7388012618296531</c:v>
                </c:pt>
                <c:pt idx="2">
                  <c:v>2.5405695862439548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18.799710773680406</c:v>
                </c:pt>
                <c:pt idx="1">
                  <c:v>21.766561514195583</c:v>
                </c:pt>
                <c:pt idx="2">
                  <c:v>26.921010209564749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2176"/>
        <c:axId val="135066368"/>
      </c:lineChart>
      <c:catAx>
        <c:axId val="135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6368"/>
        <c:crosses val="autoZero"/>
        <c:auto val="1"/>
        <c:lblAlgn val="ctr"/>
        <c:lblOffset val="100"/>
        <c:noMultiLvlLbl val="0"/>
      </c:catAx>
      <c:valAx>
        <c:axId val="1350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26.921010209564749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1.5583019881783988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2.5405695862439548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2864"/>
        <c:axId val="141820288"/>
      </c:bubbleChart>
      <c:valAx>
        <c:axId val="1418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crossBetween val="midCat"/>
      </c:valAx>
      <c:valAx>
        <c:axId val="1418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2.9934924078091107</v>
      </c>
      <c r="C13" s="27">
        <v>2.7388012618296531</v>
      </c>
      <c r="D13" s="27">
        <v>2.5405695862439548</v>
      </c>
    </row>
    <row r="14" spans="1:4" ht="21.6" customHeight="1" x14ac:dyDescent="0.2">
      <c r="A14" s="8" t="s">
        <v>5</v>
      </c>
      <c r="B14" s="27">
        <v>18.799710773680406</v>
      </c>
      <c r="C14" s="27">
        <v>21.766561514195583</v>
      </c>
      <c r="D14" s="27">
        <v>26.921010209564749</v>
      </c>
    </row>
    <row r="15" spans="1:4" ht="21.6" customHeight="1" x14ac:dyDescent="0.2">
      <c r="A15" s="9" t="s">
        <v>6</v>
      </c>
      <c r="B15" s="28">
        <v>1.1569052783803326</v>
      </c>
      <c r="C15" s="28">
        <v>0.88328075709779175</v>
      </c>
      <c r="D15" s="28">
        <v>1.5583019881783988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2.5405695862439548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26.921010209564749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1.5583019881783988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2015-04-17T08:22:37Z</dcterms:modified>
</cp:coreProperties>
</file>