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<sst xmlns="http://schemas.openxmlformats.org/spreadsheetml/2006/main" count="37" uniqueCount="25">
  <si>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</si>
  <si>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</si>
  <si>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</si>
  <si>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</si>
  <si>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</si>
  <si>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</si>
  <si>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</si>
  <si>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</si>
  <si>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</si>
  <si>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</si>
  <si>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</si>
  <si>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</si>
  <si>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</si>
  <si>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</si>
  <si>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</si>
  <si>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</si>
  <si>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</si>
  <si>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</si>
  <si>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</si>
  <si>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</si>
  <si>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</si>
  <si>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ARCENE</t>
  </si>
  <si>
    <t>-</t>
  </si>
  <si>
    <t>Arcene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</si>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</sst>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0.79522862823061624</c:v>
                </c:pt>
                <c:pt idx="1">
                  <c:v>1.3901760889712698</c:v>
                </c:pt>
                <c:pt idx="2">
                  <c:v>2.8094820017559261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22.448979591836736</c:v>
                </c:pt>
                <c:pt idx="2">
                  <c:v>27.871939736346519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2.8094820017559261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27.871939736346519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55.91939546599496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Arcene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2.8094820017559261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27.871939736346519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6.272617611580217</v>
      </c>
      <c r="C13" s="30">
        <v>33.816425120772948</v>
      </c>
      <c r="D13" s="30">
        <v>112.23842739378567</v>
      </c>
    </row>
    <row r="14" spans="1:4" ht="19.899999999999999" customHeight="1" x14ac:dyDescent="0.2">
      <c r="A14" s="9" t="s">
        <v>7</v>
      </c>
      <c r="B14" s="30">
        <v>7.6923076923076925</v>
      </c>
      <c r="C14" s="30">
        <v>22.448979591836736</v>
      </c>
      <c r="D14" s="30">
        <v>27.871939736346519</v>
      </c>
    </row>
    <row r="15" spans="1:4" ht="19.899999999999999" customHeight="1" x14ac:dyDescent="0.2">
      <c r="A15" s="9" t="s">
        <v>6</v>
      </c>
      <c r="B15" s="30">
        <v>0.79522862823061624</v>
      </c>
      <c r="C15" s="30">
        <v>1.3901760889712698</v>
      </c>
      <c r="D15" s="30">
        <v>2.8094820017559261</v>
      </c>
    </row>
    <row r="16" spans="1:4" ht="19.899999999999999" customHeight="1" x14ac:dyDescent="0.2">
      <c r="A16" s="9" t="s">
        <v>12</v>
      </c>
      <c r="B16" s="30">
        <v>54.166666666666664</v>
      </c>
      <c r="C16" s="30">
        <v>59.166666666666664</v>
      </c>
      <c r="D16" s="30">
        <v>55.91939546599496</v>
      </c>
    </row>
    <row r="17" spans="1:4" ht="19.899999999999999" customHeight="1" x14ac:dyDescent="0.2">
      <c r="A17" s="9" t="s">
        <v>13</v>
      </c>
      <c r="B17" s="30">
        <v>94.047295460723021</v>
      </c>
      <c r="C17" s="30">
        <v>88.177116846595652</v>
      </c>
      <c r="D17" s="30">
        <v>94.87876476092427</v>
      </c>
    </row>
    <row r="18" spans="1:4" ht="19.899999999999999" customHeight="1" x14ac:dyDescent="0.2">
      <c r="A18" s="9" t="s">
        <v>14</v>
      </c>
      <c r="B18" s="30">
        <v>92.930383162439298</v>
      </c>
      <c r="C18" s="30">
        <v>45.634303488113751</v>
      </c>
      <c r="D18" s="30">
        <v>48.141072295002424</v>
      </c>
    </row>
    <row r="19" spans="1:4" ht="19.899999999999999" customHeight="1" x14ac:dyDescent="0.2">
      <c r="A19" s="9" t="s">
        <v>8</v>
      </c>
      <c r="B19" s="30" t="s">
        <v>18</v>
      </c>
      <c r="C19" s="30">
        <v>26.530612244897959</v>
      </c>
      <c r="D19" s="30">
        <v>12.994350282485875</v>
      </c>
    </row>
    <row r="20" spans="1:4" ht="19.899999999999999" customHeight="1" x14ac:dyDescent="0.2">
      <c r="A20" s="9" t="s">
        <v>15</v>
      </c>
      <c r="B20" s="30">
        <v>20</v>
      </c>
      <c r="C20" s="30">
        <v>20</v>
      </c>
      <c r="D20" s="30">
        <v>26.086956521739129</v>
      </c>
    </row>
    <row r="21" spans="1:4" ht="19.899999999999999" customHeight="1" x14ac:dyDescent="0.2">
      <c r="A21" s="9" t="s">
        <v>16</v>
      </c>
      <c r="B21" s="30">
        <v>192.90123456790121</v>
      </c>
      <c r="C21" s="30">
        <v>178.00338409475467</v>
      </c>
      <c r="D21" s="30">
        <v>155.94226728784142</v>
      </c>
    </row>
    <row r="22" spans="1:4" ht="19.899999999999999" customHeight="1" x14ac:dyDescent="0.2">
      <c r="A22" s="10" t="s">
        <v>17</v>
      </c>
      <c r="B22" s="31" t="s">
        <v>22</v>
      </c>
      <c r="C22" s="31">
        <v>126.35343035343034</v>
      </c>
      <c r="D22" s="31">
        <v>198.42795544376574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112.23842739378567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27.871939736346519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2.8094820017559261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55.91939546599496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94.87876476092427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48.141072295002424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12.994350282485875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26.086956521739129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155.94226728784142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198.42795544376574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2016-01-26T09:11:39Z</dcterms:modified>
</cp:coreProperties>
</file>