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<sst xmlns="http://schemas.openxmlformats.org/spreadsheetml/2006/main" count="41" uniqueCount="26">
  <si>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</si>
  <si>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</si>
  <si>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</si>
  <si>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</si>
  <si>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</si>
  <si>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</si>
  <si>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</si>
  <si>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</si>
  <si>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</si>
  <si>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</si>
  <si>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</si>
  <si>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</si>
  <si>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</si>
  <si>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</si>
  <si>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</si>
  <si>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</si>
  <si>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</si>
  <si>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</si>
  <si>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</si>
  <si>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</si>
  <si>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</si>
  <si>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</si>
  <si>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BERGAMO</t>
  </si>
  <si>
    <t>ANTEGNATE</t>
  </si>
  <si>
    <t>Antegnate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</si>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</sst>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64.145658263305322</c:v>
                </c:pt>
                <c:pt idx="1">
                  <c:v>90.202702702702695</c:v>
                </c:pt>
                <c:pt idx="2">
                  <c:v>154.24354243542436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64416"/>
        <c:axId val="64520192"/>
      </c:lineChart>
      <c:catAx>
        <c:axId val="635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192"/>
        <c:crosses val="autoZero"/>
        <c:auto val="1"/>
        <c:lblAlgn val="ctr"/>
        <c:lblOffset val="100"/>
        <c:noMultiLvlLbl val="0"/>
      </c:catAx>
      <c:valAx>
        <c:axId val="64520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50.165016501650165</c:v>
                </c:pt>
                <c:pt idx="1">
                  <c:v>49.775336994508237</c:v>
                </c:pt>
                <c:pt idx="2">
                  <c:v>51.442117740023704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4720"/>
        <c:axId val="65239296"/>
      </c:lineChart>
      <c:catAx>
        <c:axId val="65214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9296"/>
        <c:crosses val="autoZero"/>
        <c:auto val="1"/>
        <c:lblAlgn val="ctr"/>
        <c:lblOffset val="100"/>
        <c:noMultiLvlLbl val="0"/>
      </c:catAx>
      <c:valAx>
        <c:axId val="65239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72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Antegnate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66.320000000000007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36.924277907884466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55.646817248459953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Antegnate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66.320000000000007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36.924277907884466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87520"/>
        <c:axId val="65475712"/>
      </c:bubbleChart>
      <c:valAx>
        <c:axId val="65387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5712"/>
        <c:crosses val="autoZero"/>
        <c:crossBetween val="midCat"/>
      </c:valAx>
      <c:valAx>
        <c:axId val="6547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875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71.395617070357559</v>
      </c>
      <c r="C13" s="27">
        <v>65.805785123966942</v>
      </c>
      <c r="D13" s="27">
        <v>66.320000000000007</v>
      </c>
    </row>
    <row r="14" spans="1:4" ht="18.600000000000001" customHeight="1" x14ac:dyDescent="0.2">
      <c r="A14" s="9" t="s">
        <v>8</v>
      </c>
      <c r="B14" s="27">
        <v>30.809674027339646</v>
      </c>
      <c r="C14" s="27">
        <v>34.782608695652172</v>
      </c>
      <c r="D14" s="27">
        <v>36.924277907884466</v>
      </c>
    </row>
    <row r="15" spans="1:4" ht="18.600000000000001" customHeight="1" x14ac:dyDescent="0.2">
      <c r="A15" s="9" t="s">
        <v>9</v>
      </c>
      <c r="B15" s="27">
        <v>50.165016501650165</v>
      </c>
      <c r="C15" s="27">
        <v>49.775336994508237</v>
      </c>
      <c r="D15" s="27">
        <v>51.442117740023704</v>
      </c>
    </row>
    <row r="16" spans="1:4" ht="18.600000000000001" customHeight="1" x14ac:dyDescent="0.2">
      <c r="A16" s="9" t="s">
        <v>10</v>
      </c>
      <c r="B16" s="27">
        <v>64.145658263305322</v>
      </c>
      <c r="C16" s="27">
        <v>90.202702702702695</v>
      </c>
      <c r="D16" s="27">
        <v>154.24354243542436</v>
      </c>
    </row>
    <row r="17" spans="1:4" ht="18.600000000000001" customHeight="1" x14ac:dyDescent="0.2">
      <c r="A17" s="9" t="s">
        <v>6</v>
      </c>
      <c r="B17" s="27">
        <v>69.320388349514559</v>
      </c>
      <c r="C17" s="27">
        <v>63.247863247863243</v>
      </c>
      <c r="D17" s="27">
        <v>55.646817248459953</v>
      </c>
    </row>
    <row r="18" spans="1:4" ht="18.600000000000001" customHeight="1" x14ac:dyDescent="0.2">
      <c r="A18" s="9" t="s">
        <v>11</v>
      </c>
      <c r="B18" s="27">
        <v>10.087719298245613</v>
      </c>
      <c r="C18" s="27">
        <v>8.9267803410230684</v>
      </c>
      <c r="D18" s="27">
        <v>4.9155145929339481</v>
      </c>
    </row>
    <row r="19" spans="1:4" ht="18.600000000000001" customHeight="1" x14ac:dyDescent="0.2">
      <c r="A19" s="9" t="s">
        <v>12</v>
      </c>
      <c r="B19" s="27">
        <v>58.55263157894737</v>
      </c>
      <c r="C19" s="27">
        <v>53.360080240722162</v>
      </c>
      <c r="D19" s="27">
        <v>50.537634408602152</v>
      </c>
    </row>
    <row r="20" spans="1:4" ht="18.600000000000001" customHeight="1" x14ac:dyDescent="0.2">
      <c r="A20" s="9" t="s">
        <v>13</v>
      </c>
      <c r="B20" s="27">
        <v>14.583333333333334</v>
      </c>
      <c r="C20" s="27">
        <v>23.470411233701103</v>
      </c>
      <c r="D20" s="27">
        <v>28.648233486943163</v>
      </c>
    </row>
    <row r="21" spans="1:4" ht="18.600000000000001" customHeight="1" x14ac:dyDescent="0.2">
      <c r="A21" s="9" t="s">
        <v>14</v>
      </c>
      <c r="B21" s="27">
        <v>16.776315789473685</v>
      </c>
      <c r="C21" s="27">
        <v>14.242728184553661</v>
      </c>
      <c r="D21" s="27">
        <v>15.898617511520738</v>
      </c>
    </row>
    <row r="22" spans="1:4" ht="18.600000000000001" customHeight="1" x14ac:dyDescent="0.2">
      <c r="A22" s="9" t="s">
        <v>15</v>
      </c>
      <c r="B22" s="27">
        <v>10.087719298245613</v>
      </c>
      <c r="C22" s="27">
        <v>25.175526579739216</v>
      </c>
      <c r="D22" s="27">
        <v>19.047619047619047</v>
      </c>
    </row>
    <row r="23" spans="1:4" ht="18.600000000000001" customHeight="1" x14ac:dyDescent="0.2">
      <c r="A23" s="9" t="s">
        <v>16</v>
      </c>
      <c r="B23" s="27">
        <v>67.76315789473685</v>
      </c>
      <c r="C23" s="27">
        <v>40.220661985957875</v>
      </c>
      <c r="D23" s="27">
        <v>36.482334869431639</v>
      </c>
    </row>
    <row r="24" spans="1:4" ht="18.600000000000001" customHeight="1" x14ac:dyDescent="0.2">
      <c r="A24" s="9" t="s">
        <v>17</v>
      </c>
      <c r="B24" s="27">
        <v>5.4824561403508767</v>
      </c>
      <c r="C24" s="27">
        <v>17.352056168505516</v>
      </c>
      <c r="D24" s="27">
        <v>20.660522273425499</v>
      </c>
    </row>
    <row r="25" spans="1:4" ht="18.600000000000001" customHeight="1" x14ac:dyDescent="0.2">
      <c r="A25" s="10" t="s">
        <v>18</v>
      </c>
      <c r="B25" s="28">
        <v>143.09556356406114</v>
      </c>
      <c r="C25" s="28">
        <v>171.03197554325374</v>
      </c>
      <c r="D25" s="28">
        <v>160.86818120895322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66.320000000000007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36.924277907884466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51.442117740023704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154.24354243542436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55.646817248459953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4.9155145929339481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50.537634408602152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28.648233486943163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15.898617511520738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19.047619047619047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36.482334869431639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20.660522273425499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160.86818120895322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2016-01-28T12:09:40Z</dcterms:modified>
</cp:coreProperties>
</file>