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<sst xmlns="http://schemas.openxmlformats.org/spreadsheetml/2006/main" count="23" uniqueCount="17">
  <si>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</si>
  <si>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</si>
  <si>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</si>
  <si>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</si>
  <si>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</si>
  <si>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</si>
  <si>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</si>
  <si>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</si>
  <si>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</si>
  <si>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</si>
  <si>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</si>
  <si>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</si>
  <si>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</si>
  <si>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</si>
  <si>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ANTEGNATE</t>
  </si>
  <si>
    <t>Antegnate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</si>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</sst>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5.5900621118012426</c:v>
                </c:pt>
                <c:pt idx="1">
                  <c:v>4.5019157088122608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3280"/>
        <c:axId val="122522240"/>
      </c:lineChart>
      <c:catAx>
        <c:axId val="1225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22240"/>
        <c:crosses val="autoZero"/>
        <c:auto val="1"/>
        <c:lblAlgn val="ctr"/>
        <c:lblOffset val="100"/>
        <c:noMultiLvlLbl val="0"/>
      </c:catAx>
      <c:valAx>
        <c:axId val="1225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12.992125984251967</c:v>
                </c:pt>
                <c:pt idx="1">
                  <c:v>10.95890410958904</c:v>
                </c:pt>
                <c:pt idx="2">
                  <c:v>14.093959731543624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31584"/>
        <c:axId val="125740928"/>
      </c:lineChart>
      <c:catAx>
        <c:axId val="1257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0928"/>
        <c:crosses val="autoZero"/>
        <c:auto val="1"/>
        <c:lblAlgn val="ctr"/>
        <c:lblOffset val="100"/>
        <c:noMultiLvlLbl val="0"/>
      </c:catAx>
      <c:valAx>
        <c:axId val="1257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31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4.7126436781609193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14.093959731543624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4.7126436781609193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57376"/>
        <c:axId val="129162624"/>
      </c:bubbleChart>
      <c:valAx>
        <c:axId val="1291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2624"/>
        <c:crosses val="autoZero"/>
        <c:crossBetween val="midCat"/>
      </c:valAx>
      <c:valAx>
        <c:axId val="1291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3.1298904538341157</v>
      </c>
      <c r="C13" s="27">
        <v>3.7764350453172204</v>
      </c>
      <c r="D13" s="27">
        <v>4.7126436781609193</v>
      </c>
    </row>
    <row r="14" spans="1:4" ht="19.899999999999999" customHeight="1" x14ac:dyDescent="0.2">
      <c r="A14" s="9" t="s">
        <v>9</v>
      </c>
      <c r="B14" s="27">
        <v>10.397553516819572</v>
      </c>
      <c r="C14" s="27">
        <v>5.7591623036649215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5.5900621118012426</v>
      </c>
      <c r="C15" s="27">
        <v>4.5019157088122608</v>
      </c>
      <c r="D15" s="27">
        <v>6.0606060606060606</v>
      </c>
    </row>
    <row r="16" spans="1:4" ht="19.899999999999999" customHeight="1" x14ac:dyDescent="0.2">
      <c r="A16" s="10" t="s">
        <v>11</v>
      </c>
      <c r="B16" s="28">
        <v>12.992125984251967</v>
      </c>
      <c r="C16" s="28">
        <v>10.95890410958904</v>
      </c>
      <c r="D16" s="28">
        <v>14.093959731543624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4.7126436781609193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6.0606060606060606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14.093959731543624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2016-04-29T08:59:20Z</dcterms:modified>
</cp:coreProperties>
</file>