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<sst xmlns="http://schemas.openxmlformats.org/spreadsheetml/2006/main" count="25" uniqueCount="18">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</sst>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13.034188034188036</c:v>
                </c:pt>
                <c:pt idx="2">
                  <c:v>19.301848049281315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7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34.384858044164041</c:v>
                </c:pt>
                <c:pt idx="1">
                  <c:v>36.908212560386474</c:v>
                </c:pt>
                <c:pt idx="2">
                  <c:v>40.28103044496487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69.599999999999994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40.28103044496487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19.301848049281315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69.599999999999994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40.28103044496487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6080"/>
        <c:axId val="97648640"/>
      </c:bubbleChart>
      <c:valAx>
        <c:axId val="97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73.702422145328711</v>
      </c>
      <c r="C13" s="28">
        <v>68.388429752066116</v>
      </c>
      <c r="D13" s="28">
        <v>69.599999999999994</v>
      </c>
    </row>
    <row r="14" spans="1:4" ht="17.45" customHeight="1" x14ac:dyDescent="0.25">
      <c r="A14" s="9" t="s">
        <v>8</v>
      </c>
      <c r="B14" s="28">
        <v>34.384858044164041</v>
      </c>
      <c r="C14" s="28">
        <v>36.908212560386474</v>
      </c>
      <c r="D14" s="28">
        <v>40.28103044496487</v>
      </c>
    </row>
    <row r="15" spans="1:4" ht="17.45" customHeight="1" x14ac:dyDescent="0.25">
      <c r="A15" s="27" t="s">
        <v>9</v>
      </c>
      <c r="B15" s="28">
        <v>53.135313531353134</v>
      </c>
      <c r="C15" s="28">
        <v>52.121817274088869</v>
      </c>
      <c r="D15" s="28">
        <v>54.760964045831685</v>
      </c>
    </row>
    <row r="16" spans="1:4" ht="17.45" customHeight="1" x14ac:dyDescent="0.25">
      <c r="A16" s="27" t="s">
        <v>10</v>
      </c>
      <c r="B16" s="28">
        <v>16.666666666666664</v>
      </c>
      <c r="C16" s="28">
        <v>13.034188034188036</v>
      </c>
      <c r="D16" s="28">
        <v>19.301848049281315</v>
      </c>
    </row>
    <row r="17" spans="1:4" ht="17.45" customHeight="1" x14ac:dyDescent="0.25">
      <c r="A17" s="10" t="s">
        <v>6</v>
      </c>
      <c r="B17" s="31">
        <v>251.48514851485149</v>
      </c>
      <c r="C17" s="31">
        <v>116.8</v>
      </c>
      <c r="D17" s="31">
        <v>107.97101449275361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69.599999999999994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40.28103044496487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54.760964045831685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19.301848049281315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107.97101449275361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2016-03-11T09:28:23Z</dcterms:modified>
</cp:coreProperties>
</file>