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<sst xmlns="http://schemas.openxmlformats.org/spreadsheetml/2006/main" count="33" uniqueCount="22">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</sst>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62.540716612377842</c:v>
                </c:pt>
                <c:pt idx="1">
                  <c:v>66.511387163561082</c:v>
                </c:pt>
                <c:pt idx="2">
                  <c:v>68.024755028365135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52.256944444444443</c:v>
                </c:pt>
                <c:pt idx="1">
                  <c:v>65.60311284046692</c:v>
                </c:pt>
                <c:pt idx="2">
                  <c:v>68.157695223654287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11.372251705837757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16.830932524639881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68.157695223654287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62.540716612377842</v>
      </c>
      <c r="C13" s="21">
        <v>66.511387163561082</v>
      </c>
      <c r="D13" s="21">
        <v>68.024755028365135</v>
      </c>
    </row>
    <row r="14" spans="1:4" ht="17.45" customHeight="1" x14ac:dyDescent="0.2">
      <c r="A14" s="10" t="s">
        <v>12</v>
      </c>
      <c r="B14" s="21">
        <v>45.71118349619978</v>
      </c>
      <c r="C14" s="21">
        <v>49.068322981366457</v>
      </c>
      <c r="D14" s="21">
        <v>52.65600825167612</v>
      </c>
    </row>
    <row r="15" spans="1:4" ht="17.45" customHeight="1" x14ac:dyDescent="0.2">
      <c r="A15" s="10" t="s">
        <v>13</v>
      </c>
      <c r="B15" s="21">
        <v>395.59748427672952</v>
      </c>
      <c r="C15" s="21">
        <v>398.29545454545456</v>
      </c>
      <c r="D15" s="21">
        <v>519.86301369863008</v>
      </c>
    </row>
    <row r="16" spans="1:4" ht="17.45" customHeight="1" x14ac:dyDescent="0.2">
      <c r="A16" s="10" t="s">
        <v>6</v>
      </c>
      <c r="B16" s="21">
        <v>141.05960264900662</v>
      </c>
      <c r="C16" s="21">
        <v>153.41614906832297</v>
      </c>
      <c r="D16" s="21">
        <v>172.36842105263156</v>
      </c>
    </row>
    <row r="17" spans="1:4" ht="17.45" customHeight="1" x14ac:dyDescent="0.2">
      <c r="A17" s="10" t="s">
        <v>7</v>
      </c>
      <c r="B17" s="21">
        <v>52.256944444444443</v>
      </c>
      <c r="C17" s="21">
        <v>65.60311284046692</v>
      </c>
      <c r="D17" s="21">
        <v>68.157695223654287</v>
      </c>
    </row>
    <row r="18" spans="1:4" ht="17.45" customHeight="1" x14ac:dyDescent="0.2">
      <c r="A18" s="10" t="s">
        <v>14</v>
      </c>
      <c r="B18" s="21">
        <v>13.020833333333334</v>
      </c>
      <c r="C18" s="21">
        <v>11.206225680933853</v>
      </c>
      <c r="D18" s="21">
        <v>11.372251705837757</v>
      </c>
    </row>
    <row r="19" spans="1:4" ht="17.45" customHeight="1" x14ac:dyDescent="0.2">
      <c r="A19" s="10" t="s">
        <v>8</v>
      </c>
      <c r="B19" s="21">
        <v>21.440972222222221</v>
      </c>
      <c r="C19" s="21">
        <v>16.964980544747082</v>
      </c>
      <c r="D19" s="21">
        <v>16.830932524639881</v>
      </c>
    </row>
    <row r="20" spans="1:4" ht="17.45" customHeight="1" x14ac:dyDescent="0.2">
      <c r="A20" s="10" t="s">
        <v>10</v>
      </c>
      <c r="B20" s="21">
        <v>81.944444444444443</v>
      </c>
      <c r="C20" s="21">
        <v>78.832684824902728</v>
      </c>
      <c r="D20" s="21">
        <v>82.486732373009858</v>
      </c>
    </row>
    <row r="21" spans="1:4" ht="17.45" customHeight="1" x14ac:dyDescent="0.2">
      <c r="A21" s="11" t="s">
        <v>9</v>
      </c>
      <c r="B21" s="22">
        <v>3.90625</v>
      </c>
      <c r="C21" s="22">
        <v>4.2801556420233462</v>
      </c>
      <c r="D21" s="22">
        <v>4.2456406368460957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68.024755028365135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52.65600825167612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519.86301369863008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172.36842105263156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68.157695223654287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11.372251705837757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16.830932524639881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82.486732373009858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4.2456406368460957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2016-01-28T16:34:21Z</dcterms:modified>
</cp:coreProperties>
</file>