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<sst xmlns="http://schemas.openxmlformats.org/spreadsheetml/2006/main" count="25" uniqueCount="18">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</sst>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20.238095238095237</c:v>
                </c:pt>
                <c:pt idx="1">
                  <c:v>6.807511737089202</c:v>
                </c:pt>
                <c:pt idx="2">
                  <c:v>12.661498708010335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176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42.372881355932201</c:v>
                </c:pt>
                <c:pt idx="1">
                  <c:v>41.853035143769965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28192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192"/>
        <c:crosses val="autoZero"/>
        <c:auto val="1"/>
        <c:lblAlgn val="ctr"/>
        <c:lblOffset val="100"/>
        <c:noMultiLvlLbl val="0"/>
      </c:catAx>
      <c:valAx>
        <c:axId val="9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67.387033398821217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12.661498708010335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67.387033398821217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4672"/>
        <c:axId val="97875072"/>
      </c:bubbleChart>
      <c:valAx>
        <c:axId val="9772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46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69.861431870669747</v>
      </c>
      <c r="C13" s="28">
        <v>66.771159874608159</v>
      </c>
      <c r="D13" s="28">
        <v>67.387033398821217</v>
      </c>
    </row>
    <row r="14" spans="1:4" ht="17.45" customHeight="1" x14ac:dyDescent="0.25">
      <c r="A14" s="9" t="s">
        <v>8</v>
      </c>
      <c r="B14" s="28">
        <v>42.372881355932201</v>
      </c>
      <c r="C14" s="28">
        <v>41.853035143769965</v>
      </c>
      <c r="D14" s="28">
        <v>45</v>
      </c>
    </row>
    <row r="15" spans="1:4" ht="17.45" customHeight="1" x14ac:dyDescent="0.25">
      <c r="A15" s="27" t="s">
        <v>9</v>
      </c>
      <c r="B15" s="28">
        <v>56.442080378250594</v>
      </c>
      <c r="C15" s="28">
        <v>54.430379746835442</v>
      </c>
      <c r="D15" s="28">
        <v>56.406406406406404</v>
      </c>
    </row>
    <row r="16" spans="1:4" ht="17.45" customHeight="1" x14ac:dyDescent="0.25">
      <c r="A16" s="27" t="s">
        <v>10</v>
      </c>
      <c r="B16" s="28">
        <v>20.238095238095237</v>
      </c>
      <c r="C16" s="28">
        <v>6.807511737089202</v>
      </c>
      <c r="D16" s="28">
        <v>12.661498708010335</v>
      </c>
    </row>
    <row r="17" spans="1:4" ht="17.45" customHeight="1" x14ac:dyDescent="0.25">
      <c r="A17" s="10" t="s">
        <v>6</v>
      </c>
      <c r="B17" s="31">
        <v>210.78431372549019</v>
      </c>
      <c r="C17" s="31">
        <v>121.36752136752136</v>
      </c>
      <c r="D17" s="31">
        <v>82.857142857142861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67.387033398821217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56.406406406406404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12.661498708010335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82.857142857142861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2016-03-11T09:28:22Z</dcterms:modified>
</cp:coreProperties>
</file>