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<sst xmlns="http://schemas.openxmlformats.org/spreadsheetml/2006/main" count="25" uniqueCount="18">
  <si>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</si>
  <si>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</si>
  <si>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</si>
  <si>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</si>
  <si>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</si>
  <si>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</si>
  <si>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</si>
  <si>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</si>
  <si>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</si>
  <si>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</si>
  <si>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</si>
  <si>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</si>
  <si>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</si>
  <si>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</si>
  <si>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</si>
  <si>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AMBIVERE</t>
  </si>
  <si>
    <t>Ambivere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</si>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</sst>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42.405063291139236</c:v>
                </c:pt>
                <c:pt idx="1">
                  <c:v>67.445742904841396</c:v>
                </c:pt>
                <c:pt idx="2">
                  <c:v>97.516556291390728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112.34729705677718</c:v>
                </c:pt>
                <c:pt idx="1">
                  <c:v>106.82416331431122</c:v>
                </c:pt>
                <c:pt idx="2">
                  <c:v>99.859611753884892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Ambivere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97.516556291390728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0.3160270880361174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99.859611753884892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112.34729705677718</v>
      </c>
      <c r="C13" s="19">
        <v>106.82416331431122</v>
      </c>
      <c r="D13" s="19">
        <v>99.859611753884892</v>
      </c>
    </row>
    <row r="14" spans="1:4" ht="20.45" customHeight="1" x14ac:dyDescent="0.2">
      <c r="A14" s="8" t="s">
        <v>8</v>
      </c>
      <c r="B14" s="19">
        <v>2.4892703862660945</v>
      </c>
      <c r="C14" s="19">
        <v>5.4586808188021232</v>
      </c>
      <c r="D14" s="19">
        <v>3.7678975131876418</v>
      </c>
    </row>
    <row r="15" spans="1:4" ht="20.45" customHeight="1" x14ac:dyDescent="0.2">
      <c r="A15" s="8" t="s">
        <v>9</v>
      </c>
      <c r="B15" s="19">
        <v>42.405063291139236</v>
      </c>
      <c r="C15" s="19">
        <v>67.445742904841396</v>
      </c>
      <c r="D15" s="19">
        <v>97.516556291390728</v>
      </c>
    </row>
    <row r="16" spans="1:4" ht="20.45" customHeight="1" x14ac:dyDescent="0.2">
      <c r="A16" s="8" t="s">
        <v>10</v>
      </c>
      <c r="B16" s="19">
        <v>0.73183481442760068</v>
      </c>
      <c r="C16" s="19">
        <v>0.14224751066856331</v>
      </c>
      <c r="D16" s="19">
        <v>0.3160270880361174</v>
      </c>
    </row>
    <row r="17" spans="1:4" ht="20.45" customHeight="1" x14ac:dyDescent="0.2">
      <c r="A17" s="9" t="s">
        <v>7</v>
      </c>
      <c r="B17" s="20">
        <v>83.78378378378379</v>
      </c>
      <c r="C17" s="20">
        <v>24.324324324324326</v>
      </c>
      <c r="D17" s="20">
        <v>19.02834008097166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99.859611753884892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3.7678975131876418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97.516556291390728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0.3160270880361174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19.02834008097166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2016-01-28T09:26:01Z</dcterms:modified>
</cp:coreProperties>
</file>