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<sst xmlns="http://schemas.openxmlformats.org/spreadsheetml/2006/main" count="23" uniqueCount="17">
  <si>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</si>
  <si>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</si>
  <si>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</si>
  <si>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</si>
  <si>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</si>
  <si>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</si>
  <si>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</si>
  <si>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</si>
  <si>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</si>
  <si>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</si>
  <si>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</si>
  <si>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</si>
  <si>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</si>
  <si>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</si>
  <si>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AMBIVERE</t>
  </si>
  <si>
    <t>Ambivere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</si>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</sst>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1.6157989228007179</c:v>
                </c:pt>
                <c:pt idx="1">
                  <c:v>3.2208588957055215</c:v>
                </c:pt>
                <c:pt idx="2">
                  <c:v>5.0613496932515334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11.349693251533742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5.0613496932515334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4.447852760736196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11.349693251533742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5.0613496932515334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3648"/>
        <c:axId val="89546752"/>
      </c:bubbleChart>
      <c:valAx>
        <c:axId val="891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5.7450628366247756</c:v>
                </c:pt>
                <c:pt idx="1">
                  <c:v>8.4355828220858893</c:v>
                </c:pt>
                <c:pt idx="2">
                  <c:v>11.349693251533742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22784"/>
        <c:axId val="89817088"/>
      </c:lineChart>
      <c:catAx>
        <c:axId val="896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2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19.523809523809526</v>
      </c>
      <c r="C13" s="28">
        <v>22.327044025157232</v>
      </c>
      <c r="D13" s="28">
        <v>23.6144578313253</v>
      </c>
    </row>
    <row r="14" spans="1:4" ht="19.899999999999999" customHeight="1" x14ac:dyDescent="0.2">
      <c r="A14" s="9" t="s">
        <v>8</v>
      </c>
      <c r="B14" s="28">
        <v>3.5906642728904847</v>
      </c>
      <c r="C14" s="28">
        <v>4.294478527607362</v>
      </c>
      <c r="D14" s="28">
        <v>4.447852760736196</v>
      </c>
    </row>
    <row r="15" spans="1:4" ht="19.899999999999999" customHeight="1" x14ac:dyDescent="0.2">
      <c r="A15" s="9" t="s">
        <v>9</v>
      </c>
      <c r="B15" s="28">
        <v>5.7450628366247756</v>
      </c>
      <c r="C15" s="28">
        <v>8.4355828220858893</v>
      </c>
      <c r="D15" s="28">
        <v>11.349693251533742</v>
      </c>
    </row>
    <row r="16" spans="1:4" ht="19.899999999999999" customHeight="1" x14ac:dyDescent="0.2">
      <c r="A16" s="10" t="s">
        <v>7</v>
      </c>
      <c r="B16" s="29">
        <v>1.6157989228007179</v>
      </c>
      <c r="C16" s="29">
        <v>3.2208588957055215</v>
      </c>
      <c r="D16" s="29">
        <v>5.0613496932515334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23.6144578313253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4.447852760736196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11.349693251533742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5.0613496932515334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2016-01-26T15:23:22Z</dcterms:modified>
</cp:coreProperties>
</file>