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<sst xmlns="http://schemas.openxmlformats.org/spreadsheetml/2006/main" count="29" uniqueCount="20">
  <si>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</si>
  <si>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</si>
  <si>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</si>
  <si>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</si>
  <si>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</si>
  <si>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</si>
  <si>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</si>
  <si>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</si>
  <si>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</si>
  <si>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</si>
  <si>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</si>
  <si>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</si>
  <si>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</si>
  <si>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</si>
  <si>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</si>
  <si>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</si>
  <si>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</si>
  <si>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AMBIVERE</t>
  </si>
  <si>
    <t>Ambivere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</si>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</sst>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3.7524366471734889</c:v>
                </c:pt>
                <c:pt idx="1">
                  <c:v>4.9333333333333336</c:v>
                </c:pt>
                <c:pt idx="2">
                  <c:v>8.0288870008496183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0288"/>
        <c:axId val="141742848"/>
      </c:lineChart>
      <c:catAx>
        <c:axId val="14174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42848"/>
        <c:crosses val="autoZero"/>
        <c:auto val="1"/>
        <c:lblAlgn val="ctr"/>
        <c:lblOffset val="100"/>
        <c:noMultiLvlLbl val="0"/>
      </c:catAx>
      <c:valAx>
        <c:axId val="14174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6.7738791423001947</c:v>
                </c:pt>
                <c:pt idx="1">
                  <c:v>6.2666666666666666</c:v>
                </c:pt>
                <c:pt idx="2">
                  <c:v>5.9048428207306713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84960"/>
        <c:axId val="141792768"/>
      </c:lineChart>
      <c:catAx>
        <c:axId val="14178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2768"/>
        <c:crosses val="autoZero"/>
        <c:auto val="1"/>
        <c:lblAlgn val="ctr"/>
        <c:lblOffset val="100"/>
        <c:noMultiLvlLbl val="0"/>
      </c:catAx>
      <c:valAx>
        <c:axId val="14179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4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26.216045483259631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22.488945041061275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3.8421599169262723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26.216045483259631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22.488945041061275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2016"/>
        <c:axId val="142424320"/>
      </c:bubbleChart>
      <c:valAx>
        <c:axId val="1424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4320"/>
        <c:crosses val="autoZero"/>
        <c:crossBetween val="midCat"/>
      </c:valAx>
      <c:valAx>
        <c:axId val="14242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104.58624127617149</v>
      </c>
      <c r="C13" s="22">
        <v>100.89285714285714</v>
      </c>
      <c r="D13" s="22">
        <v>105.23103748910201</v>
      </c>
    </row>
    <row r="14" spans="1:4" ht="17.45" customHeight="1" x14ac:dyDescent="0.2">
      <c r="A14" s="10" t="s">
        <v>6</v>
      </c>
      <c r="B14" s="22">
        <v>6.7738791423001947</v>
      </c>
      <c r="C14" s="22">
        <v>6.2666666666666666</v>
      </c>
      <c r="D14" s="22">
        <v>5.9048428207306713</v>
      </c>
    </row>
    <row r="15" spans="1:4" ht="17.45" customHeight="1" x14ac:dyDescent="0.2">
      <c r="A15" s="10" t="s">
        <v>12</v>
      </c>
      <c r="B15" s="22">
        <v>3.7524366471734889</v>
      </c>
      <c r="C15" s="22">
        <v>4.9333333333333336</v>
      </c>
      <c r="D15" s="22">
        <v>8.0288870008496183</v>
      </c>
    </row>
    <row r="16" spans="1:4" ht="17.45" customHeight="1" x14ac:dyDescent="0.2">
      <c r="A16" s="10" t="s">
        <v>7</v>
      </c>
      <c r="B16" s="22">
        <v>14.17004048582996</v>
      </c>
      <c r="C16" s="22">
        <v>20.15209125475285</v>
      </c>
      <c r="D16" s="22">
        <v>26.216045483259631</v>
      </c>
    </row>
    <row r="17" spans="1:4" ht="17.45" customHeight="1" x14ac:dyDescent="0.2">
      <c r="A17" s="10" t="s">
        <v>8</v>
      </c>
      <c r="B17" s="22">
        <v>24.291497975708502</v>
      </c>
      <c r="C17" s="22">
        <v>22.433460076045627</v>
      </c>
      <c r="D17" s="22">
        <v>22.488945041061275</v>
      </c>
    </row>
    <row r="18" spans="1:4" ht="17.45" customHeight="1" x14ac:dyDescent="0.2">
      <c r="A18" s="10" t="s">
        <v>9</v>
      </c>
      <c r="B18" s="22">
        <v>58.333333333333336</v>
      </c>
      <c r="C18" s="22">
        <v>89.830508474576277</v>
      </c>
      <c r="D18" s="22">
        <v>116.57303370786516</v>
      </c>
    </row>
    <row r="19" spans="1:4" ht="17.45" customHeight="1" x14ac:dyDescent="0.2">
      <c r="A19" s="11" t="s">
        <v>13</v>
      </c>
      <c r="B19" s="23">
        <v>1.2383900928792571</v>
      </c>
      <c r="C19" s="23">
        <v>2.1475770925110131</v>
      </c>
      <c r="D19" s="23">
        <v>3.8421599169262723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105.23103748910201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5.9048428207306713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8.0288870008496183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26.216045483259631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22.488945041061275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116.57303370786516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3.8421599169262723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2015-04-16T11:34:25Z</dcterms:modified>
</cp:coreProperties>
</file>