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<sst xmlns="http://schemas.openxmlformats.org/spreadsheetml/2006/main" count="40" uniqueCount="23">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</sst>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1.2779552715654952</c:v>
                </c:pt>
                <c:pt idx="1">
                  <c:v>0.76367389060887514</c:v>
                </c:pt>
                <c:pt idx="2">
                  <c:v>1.1128231467214518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91699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6992"/>
        <c:crosses val="autoZero"/>
        <c:auto val="1"/>
        <c:lblAlgn val="ctr"/>
        <c:lblOffset val="100"/>
        <c:noMultiLvlLbl val="0"/>
      </c:catAx>
      <c:valAx>
        <c:axId val="94916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8.3134582623509363</c:v>
                </c:pt>
                <c:pt idx="1">
                  <c:v>6.1650485436893208</c:v>
                </c:pt>
                <c:pt idx="2">
                  <c:v>7.2344792201128785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0.95873994179078925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2.5680534155110424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1.46229216152019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0.95873994179078925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2.5680534155110424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96.527999999999992</v>
      </c>
      <c r="C13" s="23">
        <v>96.617000000000004</v>
      </c>
      <c r="D13" s="23">
        <v>97.816000000000003</v>
      </c>
    </row>
    <row r="14" spans="1:4" ht="18" customHeight="1" x14ac:dyDescent="0.2">
      <c r="A14" s="10" t="s">
        <v>10</v>
      </c>
      <c r="B14" s="23">
        <v>7583</v>
      </c>
      <c r="C14" s="23">
        <v>6577.5</v>
      </c>
      <c r="D14" s="23">
        <v>5615.5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0.20062009848623016</v>
      </c>
      <c r="D16" s="23">
        <v>3.4867503486750349E-2</v>
      </c>
    </row>
    <row r="17" spans="1:4" ht="18" customHeight="1" x14ac:dyDescent="0.2">
      <c r="A17" s="10" t="s">
        <v>12</v>
      </c>
      <c r="B17" s="23">
        <v>1.2779552715654952</v>
      </c>
      <c r="C17" s="23">
        <v>0.76367389060887514</v>
      </c>
      <c r="D17" s="23">
        <v>1.1128231467214518</v>
      </c>
    </row>
    <row r="18" spans="1:4" ht="18" customHeight="1" x14ac:dyDescent="0.2">
      <c r="A18" s="10" t="s">
        <v>7</v>
      </c>
      <c r="B18" s="23">
        <v>0.91282519397535378</v>
      </c>
      <c r="C18" s="23">
        <v>0.39215686274509803</v>
      </c>
      <c r="D18" s="23">
        <v>0.95873994179078925</v>
      </c>
    </row>
    <row r="19" spans="1:4" ht="18" customHeight="1" x14ac:dyDescent="0.2">
      <c r="A19" s="10" t="s">
        <v>13</v>
      </c>
      <c r="B19" s="23">
        <v>0.88094423537461508</v>
      </c>
      <c r="C19" s="23">
        <v>0.38584130179500087</v>
      </c>
      <c r="D19" s="23">
        <v>1.46229216152019</v>
      </c>
    </row>
    <row r="20" spans="1:4" ht="18" customHeight="1" x14ac:dyDescent="0.2">
      <c r="A20" s="10" t="s">
        <v>14</v>
      </c>
      <c r="B20" s="23">
        <v>8.3134582623509363</v>
      </c>
      <c r="C20" s="23">
        <v>6.1650485436893208</v>
      </c>
      <c r="D20" s="23">
        <v>7.2344792201128785</v>
      </c>
    </row>
    <row r="21" spans="1:4" ht="18" customHeight="1" x14ac:dyDescent="0.2">
      <c r="A21" s="12" t="s">
        <v>15</v>
      </c>
      <c r="B21" s="24">
        <v>1.163852122318576</v>
      </c>
      <c r="C21" s="24">
        <v>1.5686274509803921</v>
      </c>
      <c r="D21" s="24">
        <v>2.5680534155110424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97.816000000000003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5615.5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3.4867503486750349E-2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1.1128231467214518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0.95873994179078925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1.46229216152019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7.2344792201128785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2.5680534155110424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2016-02-16T14:38:44Z</dcterms:modified>
</cp:coreProperties>
</file>