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<sst xmlns="http://schemas.openxmlformats.org/spreadsheetml/2006/main" count="33" uniqueCount="22">
  <si>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</si>
  <si>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</si>
  <si>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</si>
  <si>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</si>
  <si>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</si>
  <si>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</si>
  <si>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</si>
  <si>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</si>
  <si>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</si>
  <si>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</si>
  <si>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</si>
  <si>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</si>
  <si>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</si>
  <si>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</si>
  <si>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</si>
  <si>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</si>
  <si>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</si>
  <si>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</si>
  <si>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</si>
  <si>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ALZANO LOMBARDO</t>
  </si>
  <si>
    <t>Alzano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</si>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</sst>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63.419424531081212</c:v>
                </c:pt>
                <c:pt idx="1">
                  <c:v>63.353353353353356</c:v>
                </c:pt>
                <c:pt idx="2">
                  <c:v>68.439423165242957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080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56.426138123257971</c:v>
                </c:pt>
                <c:pt idx="1">
                  <c:v>66.060989097803755</c:v>
                </c:pt>
                <c:pt idx="2">
                  <c:v>66.514561803784716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11.770232183599518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18.494161857468796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66.514561803784716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200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63.419424531081212</v>
      </c>
      <c r="C13" s="21">
        <v>63.353353353353356</v>
      </c>
      <c r="D13" s="21">
        <v>68.439423165242957</v>
      </c>
    </row>
    <row r="14" spans="1:4" ht="17.45" customHeight="1" x14ac:dyDescent="0.2">
      <c r="A14" s="10" t="s">
        <v>12</v>
      </c>
      <c r="B14" s="21">
        <v>36.541294314052834</v>
      </c>
      <c r="C14" s="21">
        <v>38.378378378378379</v>
      </c>
      <c r="D14" s="21">
        <v>44.658767337191144</v>
      </c>
    </row>
    <row r="15" spans="1:4" ht="17.45" customHeight="1" x14ac:dyDescent="0.2">
      <c r="A15" s="10" t="s">
        <v>13</v>
      </c>
      <c r="B15" s="21">
        <v>207.71331058020479</v>
      </c>
      <c r="C15" s="21">
        <v>260.34912718204487</v>
      </c>
      <c r="D15" s="21">
        <v>378.91737891737893</v>
      </c>
    </row>
    <row r="16" spans="1:4" ht="17.45" customHeight="1" x14ac:dyDescent="0.2">
      <c r="A16" s="10" t="s">
        <v>6</v>
      </c>
      <c r="B16" s="21">
        <v>53.301886792452834</v>
      </c>
      <c r="C16" s="21">
        <v>54.334365325077393</v>
      </c>
      <c r="D16" s="21">
        <v>56.770833333333336</v>
      </c>
    </row>
    <row r="17" spans="1:4" ht="17.45" customHeight="1" x14ac:dyDescent="0.2">
      <c r="A17" s="10" t="s">
        <v>7</v>
      </c>
      <c r="B17" s="21">
        <v>56.426138123257971</v>
      </c>
      <c r="C17" s="21">
        <v>66.060989097803755</v>
      </c>
      <c r="D17" s="21">
        <v>66.514561803784716</v>
      </c>
    </row>
    <row r="18" spans="1:4" ht="17.45" customHeight="1" x14ac:dyDescent="0.2">
      <c r="A18" s="10" t="s">
        <v>14</v>
      </c>
      <c r="B18" s="21">
        <v>12.666460204397648</v>
      </c>
      <c r="C18" s="21">
        <v>8.0265444778006003</v>
      </c>
      <c r="D18" s="21">
        <v>11.770232183599518</v>
      </c>
    </row>
    <row r="19" spans="1:4" ht="17.45" customHeight="1" x14ac:dyDescent="0.2">
      <c r="A19" s="10" t="s">
        <v>8</v>
      </c>
      <c r="B19" s="21">
        <v>22.793434499845151</v>
      </c>
      <c r="C19" s="21">
        <v>16.637699478590616</v>
      </c>
      <c r="D19" s="21">
        <v>18.494161857468796</v>
      </c>
    </row>
    <row r="20" spans="1:4" ht="17.45" customHeight="1" x14ac:dyDescent="0.2">
      <c r="A20" s="10" t="s">
        <v>10</v>
      </c>
      <c r="B20" s="21">
        <v>86.822545679777022</v>
      </c>
      <c r="C20" s="21">
        <v>81.055458998261969</v>
      </c>
      <c r="D20" s="21">
        <v>79.694000805261027</v>
      </c>
    </row>
    <row r="21" spans="1:4" ht="17.45" customHeight="1" x14ac:dyDescent="0.2">
      <c r="A21" s="11" t="s">
        <v>9</v>
      </c>
      <c r="B21" s="22">
        <v>3.360173428305977</v>
      </c>
      <c r="C21" s="22">
        <v>3.5076631379364827</v>
      </c>
      <c r="D21" s="22">
        <v>4.8584082673466655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68.439423165242957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44.658767337191144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378.91737891737893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56.770833333333336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66.514561803784716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11.770232183599518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18.494161857468796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79.694000805261027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4.8584082673466655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2016-01-28T16:34:19Z</dcterms:modified>
</cp:coreProperties>
</file>