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<sst xmlns="http://schemas.openxmlformats.org/spreadsheetml/2006/main" count="25" uniqueCount="18">
  <si>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</si>
  <si>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</si>
  <si>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</si>
  <si>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</si>
  <si>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</si>
  <si>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</si>
  <si>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</si>
  <si>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</si>
  <si>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</si>
  <si>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</si>
  <si>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</si>
  <si>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</si>
  <si>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</si>
  <si>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</si>
  <si>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</si>
  <si>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ALZANO LOMBARDO</t>
  </si>
  <si>
    <t>Alzano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</si>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</sst>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19.361702127659576</c:v>
                </c:pt>
                <c:pt idx="1">
                  <c:v>9.5631067961165055</c:v>
                </c:pt>
                <c:pt idx="2">
                  <c:v>14.776808619805029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6144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1440"/>
        <c:crosses val="autoZero"/>
        <c:auto val="1"/>
        <c:lblAlgn val="ctr"/>
        <c:lblOffset val="100"/>
        <c:noMultiLvlLbl val="0"/>
      </c:catAx>
      <c:valAx>
        <c:axId val="896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36.447541909964208</c:v>
                </c:pt>
                <c:pt idx="1">
                  <c:v>39.545708434183581</c:v>
                </c:pt>
                <c:pt idx="2">
                  <c:v>46.104660945650345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492352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Alzano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65.190674136996208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46.104660945650345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14.776808619805029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Alzano Lombardo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65.190674136996208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46.104660945650345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67.721388945962602</v>
      </c>
      <c r="C13" s="28">
        <v>64.138349514563103</v>
      </c>
      <c r="D13" s="28">
        <v>65.190674136996208</v>
      </c>
    </row>
    <row r="14" spans="1:4" ht="17.45" customHeight="1" x14ac:dyDescent="0.25">
      <c r="A14" s="9" t="s">
        <v>8</v>
      </c>
      <c r="B14" s="28">
        <v>36.447541909964208</v>
      </c>
      <c r="C14" s="28">
        <v>39.545708434183581</v>
      </c>
      <c r="D14" s="28">
        <v>46.104660945650345</v>
      </c>
    </row>
    <row r="15" spans="1:4" ht="17.45" customHeight="1" x14ac:dyDescent="0.25">
      <c r="A15" s="27" t="s">
        <v>9</v>
      </c>
      <c r="B15" s="28">
        <v>51.405267295597476</v>
      </c>
      <c r="C15" s="28">
        <v>51.33301017935046</v>
      </c>
      <c r="D15" s="28">
        <v>55.306727082607175</v>
      </c>
    </row>
    <row r="16" spans="1:4" ht="17.45" customHeight="1" x14ac:dyDescent="0.25">
      <c r="A16" s="27" t="s">
        <v>10</v>
      </c>
      <c r="B16" s="28">
        <v>19.361702127659576</v>
      </c>
      <c r="C16" s="28">
        <v>9.5631067961165055</v>
      </c>
      <c r="D16" s="28">
        <v>14.776808619805029</v>
      </c>
    </row>
    <row r="17" spans="1:4" ht="17.45" customHeight="1" x14ac:dyDescent="0.25">
      <c r="A17" s="10" t="s">
        <v>6</v>
      </c>
      <c r="B17" s="31">
        <v>151.94986072423399</v>
      </c>
      <c r="C17" s="31">
        <v>100</v>
      </c>
      <c r="D17" s="31">
        <v>62.48415716096325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65.190674136996208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46.104660945650345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55.306727082607175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14.776808619805029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62.48415716096325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2016-03-11T09:28:21Z</dcterms:modified>
</cp:coreProperties>
</file>