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<sst xmlns="http://schemas.openxmlformats.org/spreadsheetml/2006/main" count="23" uniqueCount="17">
  <si>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</si>
  <si>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</si>
  <si>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</si>
  <si>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</si>
  <si>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</si>
  <si>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</si>
  <si>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</si>
  <si>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</si>
  <si>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</si>
  <si>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</si>
  <si>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</si>
  <si>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</si>
  <si>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</si>
  <si>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</si>
  <si>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ALZANO LOMBARDO</t>
  </si>
  <si>
    <t>Alzano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</si>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</sst>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5.7608695652173916</c:v>
                </c:pt>
                <c:pt idx="1">
                  <c:v>11.357074109720886</c:v>
                </c:pt>
                <c:pt idx="2">
                  <c:v>21.299638989169676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6192"/>
        <c:axId val="128458112"/>
      </c:lineChart>
      <c:catAx>
        <c:axId val="1284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8112"/>
        <c:crosses val="autoZero"/>
        <c:auto val="1"/>
        <c:lblAlgn val="ctr"/>
        <c:lblOffset val="100"/>
        <c:noMultiLvlLbl val="0"/>
      </c:catAx>
      <c:valAx>
        <c:axId val="12845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6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96.205630354957165</c:v>
                </c:pt>
                <c:pt idx="1">
                  <c:v>97.080291970802918</c:v>
                </c:pt>
                <c:pt idx="2">
                  <c:v>98.870967741935488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9616"/>
        <c:axId val="128481536"/>
      </c:lineChart>
      <c:catAx>
        <c:axId val="12847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536"/>
        <c:crosses val="autoZero"/>
        <c:auto val="1"/>
        <c:lblAlgn val="ctr"/>
        <c:lblOffset val="100"/>
        <c:noMultiLvlLbl val="0"/>
      </c:catAx>
      <c:valAx>
        <c:axId val="128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9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21.299638989169676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38.104138851802404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98.870967741935488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04448"/>
        <c:axId val="129308544"/>
      </c:bubbleChart>
      <c:valAx>
        <c:axId val="12930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8544"/>
        <c:crosses val="autoZero"/>
        <c:crossBetween val="midCat"/>
      </c:valAx>
      <c:valAx>
        <c:axId val="12930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4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25.142087944959616</v>
      </c>
      <c r="C13" s="19">
        <v>38.645700524153561</v>
      </c>
      <c r="D13" s="19">
        <v>53.65821094793057</v>
      </c>
    </row>
    <row r="14" spans="1:4" ht="15.6" customHeight="1" x14ac:dyDescent="0.2">
      <c r="A14" s="8" t="s">
        <v>6</v>
      </c>
      <c r="B14" s="19">
        <v>5.7608695652173916</v>
      </c>
      <c r="C14" s="19">
        <v>11.357074109720886</v>
      </c>
      <c r="D14" s="19">
        <v>21.299638989169676</v>
      </c>
    </row>
    <row r="15" spans="1:4" ht="15.6" customHeight="1" x14ac:dyDescent="0.2">
      <c r="A15" s="8" t="s">
        <v>8</v>
      </c>
      <c r="B15" s="19">
        <v>96.205630354957165</v>
      </c>
      <c r="C15" s="19">
        <v>97.080291970802918</v>
      </c>
      <c r="D15" s="19">
        <v>98.870967741935488</v>
      </c>
    </row>
    <row r="16" spans="1:4" ht="15.6" customHeight="1" x14ac:dyDescent="0.2">
      <c r="A16" s="9" t="s">
        <v>9</v>
      </c>
      <c r="B16" s="20">
        <v>36.613819922225545</v>
      </c>
      <c r="C16" s="20">
        <v>40.586485337866549</v>
      </c>
      <c r="D16" s="20">
        <v>38.104138851802404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53.65821094793057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21.299638989169676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98.870967741935488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38.104138851802404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2015-04-20T12:00:22Z</dcterms:modified>
</cp:coreProperties>
</file>