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<sst xmlns="http://schemas.openxmlformats.org/spreadsheetml/2006/main" count="23" uniqueCount="17">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</sst>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15.894039735099339</c:v>
                </c:pt>
                <c:pt idx="1">
                  <c:v>10.420315236427321</c:v>
                </c:pt>
                <c:pt idx="2">
                  <c:v>8.1830417227456262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7.7893409019236834</c:v>
                </c:pt>
                <c:pt idx="1">
                  <c:v>6.6258026853473444</c:v>
                </c:pt>
                <c:pt idx="2">
                  <c:v>4.3337819650067289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4.3337819650067289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8.1830417227456262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0.83445491251682369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4.3337819650067289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8.1830417227456262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11648"/>
        <c:axId val="96413568"/>
      </c:bubbleChart>
      <c:valAx>
        <c:axId val="964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3568"/>
        <c:crosses val="autoZero"/>
        <c:crossBetween val="midCat"/>
      </c:valAx>
      <c:valAx>
        <c:axId val="9641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3.8910505836575875</v>
      </c>
      <c r="C13" s="27">
        <v>7.1958696353662477</v>
      </c>
      <c r="D13" s="27">
        <v>8.3093525179856123</v>
      </c>
    </row>
    <row r="14" spans="1:4" ht="19.149999999999999" customHeight="1" x14ac:dyDescent="0.2">
      <c r="A14" s="8" t="s">
        <v>6</v>
      </c>
      <c r="B14" s="27">
        <v>0.914538000630716</v>
      </c>
      <c r="C14" s="27">
        <v>1.2259194395796849</v>
      </c>
      <c r="D14" s="27">
        <v>0.83445491251682369</v>
      </c>
    </row>
    <row r="15" spans="1:4" ht="19.149999999999999" customHeight="1" x14ac:dyDescent="0.2">
      <c r="A15" s="8" t="s">
        <v>7</v>
      </c>
      <c r="B15" s="27">
        <v>7.7893409019236834</v>
      </c>
      <c r="C15" s="27">
        <v>6.6258026853473444</v>
      </c>
      <c r="D15" s="27">
        <v>4.3337819650067289</v>
      </c>
    </row>
    <row r="16" spans="1:4" ht="19.149999999999999" customHeight="1" x14ac:dyDescent="0.2">
      <c r="A16" s="9" t="s">
        <v>8</v>
      </c>
      <c r="B16" s="28">
        <v>15.894039735099339</v>
      </c>
      <c r="C16" s="28">
        <v>10.420315236427321</v>
      </c>
      <c r="D16" s="28">
        <v>8.1830417227456262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8.3093525179856123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0.83445491251682369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4.3337819650067289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8.1830417227456262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2016-01-26T12:52:54Z</dcterms:modified>
</cp:coreProperties>
</file>