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<sst xmlns="http://schemas.openxmlformats.org/spreadsheetml/2006/main" count="21" uniqueCount="16">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</sst>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2.6681880419899588</c:v>
                </c:pt>
                <c:pt idx="1">
                  <c:v>2.4606811145510834</c:v>
                </c:pt>
                <c:pt idx="2">
                  <c:v>2.3064543742509844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0176"/>
        <c:axId val="135012736"/>
      </c:lineChart>
      <c:catAx>
        <c:axId val="1350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2736"/>
        <c:crosses val="autoZero"/>
        <c:auto val="1"/>
        <c:lblAlgn val="ctr"/>
        <c:lblOffset val="100"/>
        <c:noMultiLvlLbl val="0"/>
      </c:catAx>
      <c:valAx>
        <c:axId val="13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27.202190780465539</c:v>
                </c:pt>
                <c:pt idx="1">
                  <c:v>28.792569659442723</c:v>
                </c:pt>
                <c:pt idx="2">
                  <c:v>35.7130628317069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1408"/>
        <c:axId val="135065600"/>
      </c:lineChart>
      <c:catAx>
        <c:axId val="1350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5600"/>
        <c:crosses val="autoZero"/>
        <c:auto val="1"/>
        <c:lblAlgn val="ctr"/>
        <c:lblOffset val="100"/>
        <c:noMultiLvlLbl val="0"/>
      </c:catAx>
      <c:valAx>
        <c:axId val="1350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35.7130628317069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0.68481424413627801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2.3064543742509844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1712"/>
        <c:axId val="141814784"/>
      </c:bubbleChart>
      <c:valAx>
        <c:axId val="1418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784"/>
        <c:crosses val="autoZero"/>
        <c:crossBetween val="midCat"/>
      </c:valAx>
      <c:valAx>
        <c:axId val="14181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2.6681880419899588</v>
      </c>
      <c r="C13" s="27">
        <v>2.4606811145510834</v>
      </c>
      <c r="D13" s="27">
        <v>2.3064543742509844</v>
      </c>
    </row>
    <row r="14" spans="1:4" ht="21.6" customHeight="1" x14ac:dyDescent="0.2">
      <c r="A14" s="8" t="s">
        <v>5</v>
      </c>
      <c r="B14" s="27">
        <v>27.202190780465539</v>
      </c>
      <c r="C14" s="27">
        <v>28.792569659442723</v>
      </c>
      <c r="D14" s="27">
        <v>35.7130628317069</v>
      </c>
    </row>
    <row r="15" spans="1:4" ht="21.6" customHeight="1" x14ac:dyDescent="0.2">
      <c r="A15" s="9" t="s">
        <v>6</v>
      </c>
      <c r="B15" s="28">
        <v>0.43359196713829301</v>
      </c>
      <c r="C15" s="28">
        <v>0.49535603715170284</v>
      </c>
      <c r="D15" s="28">
        <v>0.68481424413627801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2.3064543742509844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35.7130628317069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0.68481424413627801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2015-04-17T08:22:35Z</dcterms:modified>
</cp:coreProperties>
</file>